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definedNames>
    <definedName name="_xlnm._FilterDatabase" localSheetId="0" hidden="1">Sheet1!$A$2:$D$907</definedName>
    <definedName name="_xlnm.Print_Titles" localSheetId="0">Sheet1!$1:$4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C6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刘雄海更名为刘书青</t>
        </r>
      </text>
    </comment>
  </commentList>
</comments>
</file>

<file path=xl/sharedStrings.xml><?xml version="1.0" encoding="utf-8"?>
<sst xmlns="http://schemas.openxmlformats.org/spreadsheetml/2006/main" count="2718" uniqueCount="1429">
  <si>
    <t>2023年11月农村公益性岗位人员保险补贴发放名单公示</t>
  </si>
  <si>
    <t>制表单位：昌江黎族自治县劳动就业服务中心</t>
  </si>
  <si>
    <t>序号</t>
  </si>
  <si>
    <t>乡镇</t>
  </si>
  <si>
    <t>姓名</t>
  </si>
  <si>
    <t>身份证号</t>
  </si>
  <si>
    <t>叉河</t>
  </si>
  <si>
    <t>刘育常</t>
  </si>
  <si>
    <t>460031********3622</t>
  </si>
  <si>
    <t>李伟光</t>
  </si>
  <si>
    <t>460031********363X</t>
  </si>
  <si>
    <t>刘建明</t>
  </si>
  <si>
    <t>460031********3638</t>
  </si>
  <si>
    <t>文国辉</t>
  </si>
  <si>
    <t>460031********4814</t>
  </si>
  <si>
    <t>王道英</t>
  </si>
  <si>
    <t>460031********4449</t>
  </si>
  <si>
    <t>刘宝忘</t>
  </si>
  <si>
    <t>460031********3619</t>
  </si>
  <si>
    <t>林德军</t>
  </si>
  <si>
    <t>460031********3637</t>
  </si>
  <si>
    <t>吉海因</t>
  </si>
  <si>
    <t>460031********3632</t>
  </si>
  <si>
    <t>文现</t>
  </si>
  <si>
    <t>460031********3615</t>
  </si>
  <si>
    <t>豹英金</t>
  </si>
  <si>
    <t>460031********3668</t>
  </si>
  <si>
    <t>吉桂妹</t>
  </si>
  <si>
    <t>林忠德</t>
  </si>
  <si>
    <t>460031********3611</t>
  </si>
  <si>
    <t>陀莲花</t>
  </si>
  <si>
    <t>460031********3646</t>
  </si>
  <si>
    <t>洪燕萍</t>
  </si>
  <si>
    <t>460031********3627</t>
  </si>
  <si>
    <t>刘桂丽</t>
  </si>
  <si>
    <t>460031********3623</t>
  </si>
  <si>
    <t>刘小兴</t>
  </si>
  <si>
    <t>460031********3620</t>
  </si>
  <si>
    <t>林丽梅</t>
  </si>
  <si>
    <t>刘眉定</t>
  </si>
  <si>
    <t>460031********3625</t>
  </si>
  <si>
    <t>谭丽霞</t>
  </si>
  <si>
    <t>460031********442X</t>
  </si>
  <si>
    <t>罗成德</t>
  </si>
  <si>
    <t>罗玉霞</t>
  </si>
  <si>
    <t>460031********3628</t>
  </si>
  <si>
    <t>周义文</t>
  </si>
  <si>
    <t>460031********3616</t>
  </si>
  <si>
    <t>唐忠平</t>
  </si>
  <si>
    <t>460031********3618</t>
  </si>
  <si>
    <t>林海霞</t>
  </si>
  <si>
    <t>460031********3626</t>
  </si>
  <si>
    <t>刘丽香</t>
  </si>
  <si>
    <t>刘丽霞</t>
  </si>
  <si>
    <t>陀玉英</t>
  </si>
  <si>
    <t>460031********3643</t>
  </si>
  <si>
    <t>刘春香</t>
  </si>
  <si>
    <t>460031********3648</t>
  </si>
  <si>
    <t>林佳</t>
  </si>
  <si>
    <t>460026********1862</t>
  </si>
  <si>
    <t>昌化</t>
  </si>
  <si>
    <t>陈慧宁</t>
  </si>
  <si>
    <t>460031********5616</t>
  </si>
  <si>
    <t>林吉英</t>
  </si>
  <si>
    <t>460031********5662</t>
  </si>
  <si>
    <t>王维平</t>
  </si>
  <si>
    <t>460031********5670</t>
  </si>
  <si>
    <t>文秀贵</t>
  </si>
  <si>
    <t>460031********5631</t>
  </si>
  <si>
    <t>钟承交</t>
  </si>
  <si>
    <t>460031********5621</t>
  </si>
  <si>
    <t>钟开领</t>
  </si>
  <si>
    <t>460031********5617</t>
  </si>
  <si>
    <t>何传富</t>
  </si>
  <si>
    <t>460031********5611</t>
  </si>
  <si>
    <t>朱关波</t>
  </si>
  <si>
    <t>460031********5612</t>
  </si>
  <si>
    <t>何文富</t>
  </si>
  <si>
    <t>469026********5670</t>
  </si>
  <si>
    <t>郭宏战</t>
  </si>
  <si>
    <t>460031********5618</t>
  </si>
  <si>
    <t>符永宁</t>
  </si>
  <si>
    <t>460031********5620</t>
  </si>
  <si>
    <t>郭江合</t>
  </si>
  <si>
    <t>460031********5624</t>
  </si>
  <si>
    <t>郭海茫</t>
  </si>
  <si>
    <t>460031********5614</t>
  </si>
  <si>
    <t>钟圣师</t>
  </si>
  <si>
    <t>文永军</t>
  </si>
  <si>
    <t>谢承良</t>
  </si>
  <si>
    <t>460031********5716</t>
  </si>
  <si>
    <t>钟贤伟</t>
  </si>
  <si>
    <t>460031********5636</t>
  </si>
  <si>
    <t>关忠玩</t>
  </si>
  <si>
    <t>460031********5610</t>
  </si>
  <si>
    <t>谢培城</t>
  </si>
  <si>
    <t>吴梅勤</t>
  </si>
  <si>
    <t>460031********5623</t>
  </si>
  <si>
    <t>罗成元</t>
  </si>
  <si>
    <t>460031********5615</t>
  </si>
  <si>
    <t>李仁魁</t>
  </si>
  <si>
    <t>李文连</t>
  </si>
  <si>
    <t>460031********566X</t>
  </si>
  <si>
    <t>钟有梨</t>
  </si>
  <si>
    <t>460031********5688</t>
  </si>
  <si>
    <t>郭拜解</t>
  </si>
  <si>
    <t>李振美</t>
  </si>
  <si>
    <t>469026********5221</t>
  </si>
  <si>
    <t>吴小勤</t>
  </si>
  <si>
    <t>460031********5629</t>
  </si>
  <si>
    <t>章文彬</t>
  </si>
  <si>
    <t>460031********5613</t>
  </si>
  <si>
    <t>周江华</t>
  </si>
  <si>
    <t>陈华周</t>
  </si>
  <si>
    <t>460031********6017</t>
  </si>
  <si>
    <t>孙小富</t>
  </si>
  <si>
    <t>460031********6030</t>
  </si>
  <si>
    <t>何依东</t>
  </si>
  <si>
    <t>胡娇泉</t>
  </si>
  <si>
    <t>460031********5630</t>
  </si>
  <si>
    <t>钟丽波</t>
  </si>
  <si>
    <t>钟芳义</t>
  </si>
  <si>
    <t>海尾</t>
  </si>
  <si>
    <t>林娜</t>
  </si>
  <si>
    <t>469021********3628</t>
  </si>
  <si>
    <t>符先爱</t>
  </si>
  <si>
    <t>460031********6427</t>
  </si>
  <si>
    <t>陈小回</t>
  </si>
  <si>
    <t>460031********5247</t>
  </si>
  <si>
    <t>谢慧兵</t>
  </si>
  <si>
    <t>460031********6414</t>
  </si>
  <si>
    <t>李崇周</t>
  </si>
  <si>
    <t>460031********6412</t>
  </si>
  <si>
    <t>王定贵</t>
  </si>
  <si>
    <t>460031********6818</t>
  </si>
  <si>
    <t>李图书</t>
  </si>
  <si>
    <t>460031********6816</t>
  </si>
  <si>
    <t>钟孙爱</t>
  </si>
  <si>
    <t>460031********6822</t>
  </si>
  <si>
    <t>周忠盛</t>
  </si>
  <si>
    <t>460031********6810</t>
  </si>
  <si>
    <t>王国强</t>
  </si>
  <si>
    <t>460031********6439</t>
  </si>
  <si>
    <t>王帮强</t>
  </si>
  <si>
    <t>460031********6411</t>
  </si>
  <si>
    <t>林渊安</t>
  </si>
  <si>
    <t>460031********6417</t>
  </si>
  <si>
    <t>杨建南</t>
  </si>
  <si>
    <t>陈菊兰</t>
  </si>
  <si>
    <t>460031********6447</t>
  </si>
  <si>
    <t>吴来亨</t>
  </si>
  <si>
    <t>469026********6816</t>
  </si>
  <si>
    <t>吴桢强</t>
  </si>
  <si>
    <t>460031********6817</t>
  </si>
  <si>
    <t>钟红光</t>
  </si>
  <si>
    <t>460031********6415</t>
  </si>
  <si>
    <t>谢焕梅</t>
  </si>
  <si>
    <t>460031********7288</t>
  </si>
  <si>
    <t>郭汉星</t>
  </si>
  <si>
    <t>李行桃</t>
  </si>
  <si>
    <t>460031********5248</t>
  </si>
  <si>
    <t>蔡大姐</t>
  </si>
  <si>
    <t>460031********6843</t>
  </si>
  <si>
    <t>七叉</t>
  </si>
  <si>
    <t>吉亚宁</t>
  </si>
  <si>
    <t>469026********3219</t>
  </si>
  <si>
    <t>刘少金</t>
  </si>
  <si>
    <t>460031********3224</t>
  </si>
  <si>
    <t>吉亚付</t>
  </si>
  <si>
    <t>460031********3211</t>
  </si>
  <si>
    <t>米春燕</t>
  </si>
  <si>
    <t>460031********3227</t>
  </si>
  <si>
    <t>吉月梅</t>
  </si>
  <si>
    <t>460031********3222</t>
  </si>
  <si>
    <t>陈亚盛</t>
  </si>
  <si>
    <t>460031********3218</t>
  </si>
  <si>
    <t>何啊咪</t>
  </si>
  <si>
    <t>吉光明</t>
  </si>
  <si>
    <t>460031********3213</t>
  </si>
  <si>
    <t>韩亚代</t>
  </si>
  <si>
    <t>符废地</t>
  </si>
  <si>
    <t>符婷金</t>
  </si>
  <si>
    <t>460031********3220</t>
  </si>
  <si>
    <t>符桂花</t>
  </si>
  <si>
    <t>谭琼丽</t>
  </si>
  <si>
    <t>460031********3248</t>
  </si>
  <si>
    <t>符兰丽</t>
  </si>
  <si>
    <t>460031********3223</t>
  </si>
  <si>
    <t>符树萍</t>
  </si>
  <si>
    <t>460031********3244</t>
  </si>
  <si>
    <t>符荣平</t>
  </si>
  <si>
    <t>唐眉出</t>
  </si>
  <si>
    <t>460031********3249</t>
  </si>
  <si>
    <t>陀桂玲</t>
  </si>
  <si>
    <t>460031********3225</t>
  </si>
  <si>
    <t>梁亚达</t>
  </si>
  <si>
    <t>460031********3236</t>
  </si>
  <si>
    <t>吴春莲</t>
  </si>
  <si>
    <t>何春梅</t>
  </si>
  <si>
    <t>460031********322X</t>
  </si>
  <si>
    <t>吉丽玲</t>
  </si>
  <si>
    <t>460031********3228</t>
  </si>
  <si>
    <t>陀桂莲</t>
  </si>
  <si>
    <t>梁辉明</t>
  </si>
  <si>
    <t>何求辉</t>
  </si>
  <si>
    <t>460031********3216</t>
  </si>
  <si>
    <t>梁春梅</t>
  </si>
  <si>
    <t>陈春燕</t>
  </si>
  <si>
    <t>460031********3242</t>
  </si>
  <si>
    <t>陈花英</t>
  </si>
  <si>
    <t>刘春丽</t>
  </si>
  <si>
    <t>460031********3247</t>
  </si>
  <si>
    <t>刘月玲</t>
  </si>
  <si>
    <t>杨仙</t>
  </si>
  <si>
    <t>460031********3234</t>
  </si>
  <si>
    <t>邓亚黑</t>
  </si>
  <si>
    <t>吉惠珍</t>
  </si>
  <si>
    <t>吉艳</t>
  </si>
  <si>
    <t>460031********3264</t>
  </si>
  <si>
    <t>陈亚梅</t>
  </si>
  <si>
    <t>刘金梅</t>
  </si>
  <si>
    <t>文亚顺</t>
  </si>
  <si>
    <t>460031********3215</t>
  </si>
  <si>
    <t>刘彬</t>
  </si>
  <si>
    <t>符丽琼</t>
  </si>
  <si>
    <t>符亚乙</t>
  </si>
  <si>
    <t>460031********3232</t>
  </si>
  <si>
    <t>梁丽红</t>
  </si>
  <si>
    <t>460031********322x</t>
  </si>
  <si>
    <t>洪亚小</t>
  </si>
  <si>
    <t>460031********3210</t>
  </si>
  <si>
    <t>洪亚师</t>
  </si>
  <si>
    <t>460031********3238</t>
  </si>
  <si>
    <t>韩少梅</t>
  </si>
  <si>
    <t>张亚全</t>
  </si>
  <si>
    <t>460031********3219</t>
  </si>
  <si>
    <t>吉玉娟</t>
  </si>
  <si>
    <t>460031********3262</t>
  </si>
  <si>
    <t>符英梅</t>
  </si>
  <si>
    <t>袁亚用</t>
  </si>
  <si>
    <t>十月田</t>
  </si>
  <si>
    <t>符燕勤</t>
  </si>
  <si>
    <t>460031********4825</t>
  </si>
  <si>
    <t>陈海荣</t>
  </si>
  <si>
    <t>460031********482X</t>
  </si>
  <si>
    <t>王祖桃</t>
  </si>
  <si>
    <t>460031********4824</t>
  </si>
  <si>
    <t>符开花</t>
  </si>
  <si>
    <t>460031********4827</t>
  </si>
  <si>
    <t>卢汉丰</t>
  </si>
  <si>
    <t>460031********4818</t>
  </si>
  <si>
    <t>符其云</t>
  </si>
  <si>
    <t>460031********4816</t>
  </si>
  <si>
    <t>陈秀双</t>
  </si>
  <si>
    <t>460031********4823</t>
  </si>
  <si>
    <t>林义海</t>
  </si>
  <si>
    <t>460031********4811</t>
  </si>
  <si>
    <t>王棉好</t>
  </si>
  <si>
    <t>王其欢</t>
  </si>
  <si>
    <t>460031********4829</t>
  </si>
  <si>
    <t>杨玲</t>
  </si>
  <si>
    <t>460033********7165</t>
  </si>
  <si>
    <t>麦海林</t>
  </si>
  <si>
    <t>460031********4410</t>
  </si>
  <si>
    <t>吴霞英</t>
  </si>
  <si>
    <t>460031********4423</t>
  </si>
  <si>
    <t>麦海莲</t>
  </si>
  <si>
    <t>460031********4417</t>
  </si>
  <si>
    <t>卢泽荣</t>
  </si>
  <si>
    <t>460031********4411</t>
  </si>
  <si>
    <t>吉文进</t>
  </si>
  <si>
    <t>460031********4471</t>
  </si>
  <si>
    <t>张永德</t>
  </si>
  <si>
    <t>460031********4419</t>
  </si>
  <si>
    <t>田桂芳</t>
  </si>
  <si>
    <t>460031********4429</t>
  </si>
  <si>
    <t>陈永光</t>
  </si>
  <si>
    <t>韦新民</t>
  </si>
  <si>
    <t>460031********4453</t>
  </si>
  <si>
    <t>高红明</t>
  </si>
  <si>
    <t>460031********4450</t>
  </si>
  <si>
    <t>张玉花</t>
  </si>
  <si>
    <t>460031********4465</t>
  </si>
  <si>
    <t>何小上</t>
  </si>
  <si>
    <t>460031********4415</t>
  </si>
  <si>
    <t>胡晓颜</t>
  </si>
  <si>
    <t>460035********2125</t>
  </si>
  <si>
    <t>曾建雨</t>
  </si>
  <si>
    <t>460031********4826</t>
  </si>
  <si>
    <t>柏云义</t>
  </si>
  <si>
    <t>460031********4833</t>
  </si>
  <si>
    <t>柏祥平</t>
  </si>
  <si>
    <t>460031********4815</t>
  </si>
  <si>
    <t>黄小霞</t>
  </si>
  <si>
    <t>460031********4437</t>
  </si>
  <si>
    <t>梁信邦</t>
  </si>
  <si>
    <t>460031********4414</t>
  </si>
  <si>
    <t>符秀玲</t>
  </si>
  <si>
    <t>460031********4440</t>
  </si>
  <si>
    <t>董小岭</t>
  </si>
  <si>
    <t>符秀香</t>
  </si>
  <si>
    <t>460031********4420</t>
  </si>
  <si>
    <t>张海荣</t>
  </si>
  <si>
    <t>符文勇</t>
  </si>
  <si>
    <t>黄艳艳</t>
  </si>
  <si>
    <t>460035********212X</t>
  </si>
  <si>
    <t>符金花</t>
  </si>
  <si>
    <t>460031********4828</t>
  </si>
  <si>
    <t>符文军</t>
  </si>
  <si>
    <t>460031********483X</t>
  </si>
  <si>
    <t>卢小妹</t>
  </si>
  <si>
    <t>460031********4422</t>
  </si>
  <si>
    <t>董桂英</t>
  </si>
  <si>
    <t>460031********4447</t>
  </si>
  <si>
    <t>谭亚珍</t>
  </si>
  <si>
    <t>460031********4424</t>
  </si>
  <si>
    <t>谭寨珍</t>
  </si>
  <si>
    <t>陈亚贵</t>
  </si>
  <si>
    <t>张玉凤</t>
  </si>
  <si>
    <t>460031********4426</t>
  </si>
  <si>
    <t>王文叮</t>
  </si>
  <si>
    <t>460031********4416</t>
  </si>
  <si>
    <t>何秀珍</t>
  </si>
  <si>
    <t>460031********4427</t>
  </si>
  <si>
    <t>蓝娟蓬</t>
  </si>
  <si>
    <t>460031********4445</t>
  </si>
  <si>
    <t>郭勇</t>
  </si>
  <si>
    <t>符连霞</t>
  </si>
  <si>
    <t>460031********4822</t>
  </si>
  <si>
    <t>石碌</t>
  </si>
  <si>
    <t>符永挨</t>
  </si>
  <si>
    <t>460031********0010</t>
  </si>
  <si>
    <t>符碌飞</t>
  </si>
  <si>
    <t>460031********0060</t>
  </si>
  <si>
    <t>符败伍士</t>
  </si>
  <si>
    <t>460031********0048</t>
  </si>
  <si>
    <t>王师能</t>
  </si>
  <si>
    <t>460031********0039</t>
  </si>
  <si>
    <t>符玉华</t>
  </si>
  <si>
    <t>460031********0018</t>
  </si>
  <si>
    <t>符啊试</t>
  </si>
  <si>
    <t>王边青</t>
  </si>
  <si>
    <t>460031********0037</t>
  </si>
  <si>
    <t>符败海</t>
  </si>
  <si>
    <t>469026********0027</t>
  </si>
  <si>
    <t>王捌洪</t>
  </si>
  <si>
    <t>460031********002X</t>
  </si>
  <si>
    <t>黄丽芳</t>
  </si>
  <si>
    <t>469026********4029</t>
  </si>
  <si>
    <t>黄亚出</t>
  </si>
  <si>
    <t>460031********4018</t>
  </si>
  <si>
    <t>刘文忠</t>
  </si>
  <si>
    <t>460031********4011</t>
  </si>
  <si>
    <t>刘败应</t>
  </si>
  <si>
    <t>460031********4020</t>
  </si>
  <si>
    <t>刘建弃</t>
  </si>
  <si>
    <t>杨败日</t>
  </si>
  <si>
    <t>羊玉梅</t>
  </si>
  <si>
    <t>460031********4029</t>
  </si>
  <si>
    <t>张玉琼</t>
  </si>
  <si>
    <t>460031********4027</t>
  </si>
  <si>
    <t>符美花</t>
  </si>
  <si>
    <t>460031********2426</t>
  </si>
  <si>
    <t>符建华</t>
  </si>
  <si>
    <t>460031********2416</t>
  </si>
  <si>
    <t>符告认</t>
  </si>
  <si>
    <t>460031********2428</t>
  </si>
  <si>
    <t>符失翁</t>
  </si>
  <si>
    <t>张志伦</t>
  </si>
  <si>
    <t>460031********4012</t>
  </si>
  <si>
    <t>邢美英</t>
  </si>
  <si>
    <t>460031********4025</t>
  </si>
  <si>
    <t>陈少庭</t>
  </si>
  <si>
    <t>469026********4013</t>
  </si>
  <si>
    <t>张珍英</t>
  </si>
  <si>
    <t>460031********4023</t>
  </si>
  <si>
    <t>张琴</t>
  </si>
  <si>
    <t>469026********4027</t>
  </si>
  <si>
    <t>刘亚斤</t>
  </si>
  <si>
    <t>460031********4013</t>
  </si>
  <si>
    <t>刘建华</t>
  </si>
  <si>
    <t>460031********401X</t>
  </si>
  <si>
    <t>刘亚辉</t>
  </si>
  <si>
    <t>陆命兰</t>
  </si>
  <si>
    <t>羊亚光</t>
  </si>
  <si>
    <t>469026********4012</t>
  </si>
  <si>
    <t>刘亚弟</t>
  </si>
  <si>
    <t>羊亚成</t>
  </si>
  <si>
    <t>460031********4037</t>
  </si>
  <si>
    <t>谭败贝</t>
  </si>
  <si>
    <t>460031********402x</t>
  </si>
  <si>
    <t>林玉兰</t>
  </si>
  <si>
    <t>韩进明</t>
  </si>
  <si>
    <t>460031********281X</t>
  </si>
  <si>
    <t>符论果</t>
  </si>
  <si>
    <t>460031********0452</t>
  </si>
  <si>
    <t>符弄劳</t>
  </si>
  <si>
    <t>460031********0428</t>
  </si>
  <si>
    <t>符么仁</t>
  </si>
  <si>
    <t>460031********0427</t>
  </si>
  <si>
    <t>杨亚堵</t>
  </si>
  <si>
    <t>460007********8021</t>
  </si>
  <si>
    <t>高亚庆</t>
  </si>
  <si>
    <t>林香</t>
  </si>
  <si>
    <t>高志宁</t>
  </si>
  <si>
    <t>460031********4036</t>
  </si>
  <si>
    <t>高文明</t>
  </si>
  <si>
    <t>460031********3258</t>
  </si>
  <si>
    <t>林照辉</t>
  </si>
  <si>
    <t>460031********4014</t>
  </si>
  <si>
    <t>林亚友</t>
  </si>
  <si>
    <t>符令</t>
  </si>
  <si>
    <t>符怕令</t>
  </si>
  <si>
    <t>460031********241X</t>
  </si>
  <si>
    <t>符阿根</t>
  </si>
  <si>
    <t>469026********0428</t>
  </si>
  <si>
    <t>符青卫</t>
  </si>
  <si>
    <t>460031********2435</t>
  </si>
  <si>
    <t>王下</t>
  </si>
  <si>
    <t>韩玉霞</t>
  </si>
  <si>
    <t>460031********2826</t>
  </si>
  <si>
    <t>符明昌</t>
  </si>
  <si>
    <t>460031********2813</t>
  </si>
  <si>
    <t>林明忠</t>
  </si>
  <si>
    <t>460031********2817</t>
  </si>
  <si>
    <t>林菊香</t>
  </si>
  <si>
    <t>460031********2820</t>
  </si>
  <si>
    <t>林爱连</t>
  </si>
  <si>
    <t>469026********3264</t>
  </si>
  <si>
    <t>刘会妹</t>
  </si>
  <si>
    <t>460031********2823</t>
  </si>
  <si>
    <t>林兰英</t>
  </si>
  <si>
    <t>460031********282X</t>
  </si>
  <si>
    <t>符庆美</t>
  </si>
  <si>
    <t>460031********2821</t>
  </si>
  <si>
    <t>张永兴</t>
  </si>
  <si>
    <t>460031********2816</t>
  </si>
  <si>
    <t>林花</t>
  </si>
  <si>
    <t>460031********5821</t>
  </si>
  <si>
    <t>符进明</t>
  </si>
  <si>
    <t>460031********2815</t>
  </si>
  <si>
    <t>韩金梅</t>
  </si>
  <si>
    <t>林眉公</t>
  </si>
  <si>
    <t>460031********2827</t>
  </si>
  <si>
    <t>林梅花</t>
  </si>
  <si>
    <t>陈小兰</t>
  </si>
  <si>
    <t>460031********2829</t>
  </si>
  <si>
    <t>符小因</t>
  </si>
  <si>
    <t>林桂英</t>
  </si>
  <si>
    <t>林进良</t>
  </si>
  <si>
    <t>460031********2814</t>
  </si>
  <si>
    <t>林越忠</t>
  </si>
  <si>
    <t>460031********2810</t>
  </si>
  <si>
    <t>陈金春</t>
  </si>
  <si>
    <t>460031********2843</t>
  </si>
  <si>
    <t>韩建梅</t>
  </si>
  <si>
    <t>460031********2844</t>
  </si>
  <si>
    <t>韩志荣</t>
  </si>
  <si>
    <t>460031********2819</t>
  </si>
  <si>
    <t>韩凤花</t>
  </si>
  <si>
    <t>张爱英</t>
  </si>
  <si>
    <t>460031********2822</t>
  </si>
  <si>
    <t>张小花</t>
  </si>
  <si>
    <t>吉桂兰</t>
  </si>
  <si>
    <t>460031********2824</t>
  </si>
  <si>
    <t>韩金连</t>
  </si>
  <si>
    <t>张永光</t>
  </si>
  <si>
    <t>韩庆明</t>
  </si>
  <si>
    <t>460031********2812</t>
  </si>
  <si>
    <t>韩会青</t>
  </si>
  <si>
    <t>460031********2811</t>
  </si>
  <si>
    <t>韩能</t>
  </si>
  <si>
    <t>张永科</t>
  </si>
  <si>
    <t>韩金芳</t>
  </si>
  <si>
    <t>460031********2828</t>
  </si>
  <si>
    <t>符梅燕</t>
  </si>
  <si>
    <t>韩丽美</t>
  </si>
  <si>
    <t>韩桂春</t>
  </si>
  <si>
    <t>韩坚全</t>
  </si>
  <si>
    <t>460031********2835</t>
  </si>
  <si>
    <t>韩亚命</t>
  </si>
  <si>
    <t>460031********2837</t>
  </si>
  <si>
    <t>乌烈</t>
  </si>
  <si>
    <t>符新周</t>
  </si>
  <si>
    <t>460031********5212</t>
  </si>
  <si>
    <t>符文二</t>
  </si>
  <si>
    <t>460031********5218</t>
  </si>
  <si>
    <t>黄二妹</t>
  </si>
  <si>
    <t>440921********7169</t>
  </si>
  <si>
    <t>王信昌</t>
  </si>
  <si>
    <t>460031********5270</t>
  </si>
  <si>
    <t>符岩双</t>
  </si>
  <si>
    <t>460031********5265</t>
  </si>
  <si>
    <t>王双德</t>
  </si>
  <si>
    <t>460031********523X</t>
  </si>
  <si>
    <t>黄学</t>
  </si>
  <si>
    <t>460031********5211</t>
  </si>
  <si>
    <t>周志壮</t>
  </si>
  <si>
    <t>460031********5254</t>
  </si>
  <si>
    <t>何建五</t>
  </si>
  <si>
    <t>460031********5216</t>
  </si>
  <si>
    <t>符子求</t>
  </si>
  <si>
    <t>460031********5243</t>
  </si>
  <si>
    <t>叶流舒</t>
  </si>
  <si>
    <t>460031********5227</t>
  </si>
  <si>
    <t>王寿录</t>
  </si>
  <si>
    <t>460031********5230</t>
  </si>
  <si>
    <t>符胜花</t>
  </si>
  <si>
    <t>460031********5223</t>
  </si>
  <si>
    <t>符友民</t>
  </si>
  <si>
    <t>460031********5236</t>
  </si>
  <si>
    <t>叶琳芳</t>
  </si>
  <si>
    <t>469026********5224</t>
  </si>
  <si>
    <t>符生荣</t>
  </si>
  <si>
    <t>460031********522X</t>
  </si>
  <si>
    <t>符世羊</t>
  </si>
  <si>
    <t>460031********5219</t>
  </si>
  <si>
    <t>叶周胜</t>
  </si>
  <si>
    <t>460031********5213</t>
  </si>
  <si>
    <t>张信路</t>
  </si>
  <si>
    <t>符辉胜</t>
  </si>
  <si>
    <t>460031********521X</t>
  </si>
  <si>
    <t>何君</t>
  </si>
  <si>
    <t>460031********5245</t>
  </si>
  <si>
    <t>许才陆</t>
  </si>
  <si>
    <t>460031********5237</t>
  </si>
  <si>
    <t>符月春</t>
  </si>
  <si>
    <t>460031********5267</t>
  </si>
  <si>
    <t>符礼钦</t>
  </si>
  <si>
    <t>460031********5244</t>
  </si>
  <si>
    <t>符仅能</t>
  </si>
  <si>
    <t>460031********5233</t>
  </si>
  <si>
    <t>符礼文</t>
  </si>
  <si>
    <t>毛秋欣</t>
  </si>
  <si>
    <t>460031********5287</t>
  </si>
  <si>
    <t>王明秀</t>
  </si>
  <si>
    <t>460007********0847</t>
  </si>
  <si>
    <t>钟亨敏</t>
  </si>
  <si>
    <t>460031********5229</t>
  </si>
  <si>
    <t>符英臣</t>
  </si>
  <si>
    <t>460031********5274</t>
  </si>
  <si>
    <t>杨发尾</t>
  </si>
  <si>
    <t>460031********5268</t>
  </si>
  <si>
    <t>钟国叶</t>
  </si>
  <si>
    <t>钟川燕</t>
  </si>
  <si>
    <t>460031********5221</t>
  </si>
  <si>
    <t>钟国帮</t>
  </si>
  <si>
    <t>460031********5259</t>
  </si>
  <si>
    <t>罗帆</t>
  </si>
  <si>
    <t>469026********5210</t>
  </si>
  <si>
    <t>范冠前</t>
  </si>
  <si>
    <t>460031********5263</t>
  </si>
  <si>
    <t>符长乐</t>
  </si>
  <si>
    <t>杨大方</t>
  </si>
  <si>
    <t>李婷</t>
  </si>
  <si>
    <t>杨瑞芳</t>
  </si>
  <si>
    <t>469026********5228</t>
  </si>
  <si>
    <t>林祥文</t>
  </si>
  <si>
    <t>460031********527X</t>
  </si>
  <si>
    <t>林瑞会</t>
  </si>
  <si>
    <t>460031********5234</t>
  </si>
  <si>
    <t>钟国来</t>
  </si>
  <si>
    <t>460031********5260</t>
  </si>
  <si>
    <t>苏永康</t>
  </si>
  <si>
    <t>钟国春</t>
  </si>
  <si>
    <t>460031********5224</t>
  </si>
  <si>
    <t>钟志斌</t>
  </si>
  <si>
    <t>李科金</t>
  </si>
  <si>
    <t>469026********5214</t>
  </si>
  <si>
    <t>李长文</t>
  </si>
  <si>
    <t>陈春科</t>
  </si>
  <si>
    <t>杨发星</t>
  </si>
  <si>
    <t>469026********5216</t>
  </si>
  <si>
    <t>谭江城</t>
  </si>
  <si>
    <t>冯世龙</t>
  </si>
  <si>
    <t>460031********5314</t>
  </si>
  <si>
    <t>许义秋</t>
  </si>
  <si>
    <t>林其鸾</t>
  </si>
  <si>
    <t>杨先</t>
  </si>
  <si>
    <t>460031********5222</t>
  </si>
  <si>
    <t>林唐豪</t>
  </si>
  <si>
    <t>林珠琳</t>
  </si>
  <si>
    <t>范冠禧</t>
  </si>
  <si>
    <t>460031********5242</t>
  </si>
  <si>
    <t>符美福</t>
  </si>
  <si>
    <t>吉红金</t>
  </si>
  <si>
    <t>460031********528X</t>
  </si>
  <si>
    <t>郭教音</t>
  </si>
  <si>
    <t>460031********5240</t>
  </si>
  <si>
    <t>陈高</t>
  </si>
  <si>
    <t>460031********5238</t>
  </si>
  <si>
    <t>何圣秀</t>
  </si>
  <si>
    <t>469026********3626</t>
  </si>
  <si>
    <t>刘太忠</t>
  </si>
  <si>
    <t>符坤秀</t>
  </si>
  <si>
    <t>郑友权</t>
  </si>
  <si>
    <t>460031********6018</t>
  </si>
  <si>
    <t>郭海烂</t>
  </si>
  <si>
    <t>460031********5639</t>
  </si>
  <si>
    <t>钟义作</t>
  </si>
  <si>
    <t>钟坡南</t>
  </si>
  <si>
    <t>460031********565X</t>
  </si>
  <si>
    <t>谢福变</t>
  </si>
  <si>
    <t>李丽柳</t>
  </si>
  <si>
    <t>460031********5666</t>
  </si>
  <si>
    <t>郭宏梨</t>
  </si>
  <si>
    <t>钟承银</t>
  </si>
  <si>
    <t>谢福爽</t>
  </si>
  <si>
    <t>460031********5622</t>
  </si>
  <si>
    <t>何方超</t>
  </si>
  <si>
    <t>460031********5619</t>
  </si>
  <si>
    <t>王明帅</t>
  </si>
  <si>
    <t>460031********5650</t>
  </si>
  <si>
    <t>钟想英</t>
  </si>
  <si>
    <t>460031********604X</t>
  </si>
  <si>
    <t>陈社富</t>
  </si>
  <si>
    <t>460031********6078</t>
  </si>
  <si>
    <t>钟生发</t>
  </si>
  <si>
    <t>460031********5676</t>
  </si>
  <si>
    <t>陈晋玲</t>
  </si>
  <si>
    <t>460031********6844</t>
  </si>
  <si>
    <t>李来学</t>
  </si>
  <si>
    <t>郑惠僚</t>
  </si>
  <si>
    <t>460003********2485</t>
  </si>
  <si>
    <t>麦兆鸾</t>
  </si>
  <si>
    <t>460031********6423</t>
  </si>
  <si>
    <t>陈次凤</t>
  </si>
  <si>
    <t>唐昌远</t>
  </si>
  <si>
    <t>钟振学</t>
  </si>
  <si>
    <t>460031********6857</t>
  </si>
  <si>
    <t>吉亚边</t>
  </si>
  <si>
    <t>469026********3212</t>
  </si>
  <si>
    <t>吉锋光</t>
  </si>
  <si>
    <t>符海莲</t>
  </si>
  <si>
    <t>何春燕</t>
  </si>
  <si>
    <t>460031********3226</t>
  </si>
  <si>
    <t>韩光龙</t>
  </si>
  <si>
    <t>何亚电</t>
  </si>
  <si>
    <t>460031********3214</t>
  </si>
  <si>
    <t>袁明松</t>
  </si>
  <si>
    <t>杨白爸</t>
  </si>
  <si>
    <t>王祖花</t>
  </si>
  <si>
    <t>460031********4844</t>
  </si>
  <si>
    <t>符梅青</t>
  </si>
  <si>
    <t>韦福首</t>
  </si>
  <si>
    <t>460031********4433</t>
  </si>
  <si>
    <t>张永明</t>
  </si>
  <si>
    <t>460031********441X</t>
  </si>
  <si>
    <t>孙利爱</t>
  </si>
  <si>
    <t>邱鸿志</t>
  </si>
  <si>
    <t>黄亚海</t>
  </si>
  <si>
    <t>460031********4838</t>
  </si>
  <si>
    <t>符金珍</t>
  </si>
  <si>
    <t>460031********4817</t>
  </si>
  <si>
    <t>张亚村</t>
  </si>
  <si>
    <t>刘因鬼</t>
  </si>
  <si>
    <t>460031********4015</t>
  </si>
  <si>
    <t>羊亚保</t>
  </si>
  <si>
    <t>管玉金</t>
  </si>
  <si>
    <t>460036********1527</t>
  </si>
  <si>
    <t>刘亚黑</t>
  </si>
  <si>
    <t>刘败英</t>
  </si>
  <si>
    <t>460031********0421</t>
  </si>
  <si>
    <t>刘怕杰</t>
  </si>
  <si>
    <t>460031********0417</t>
  </si>
  <si>
    <t>林文杰</t>
  </si>
  <si>
    <t>460031********4017</t>
  </si>
  <si>
    <t>符小芳</t>
  </si>
  <si>
    <t>469026********7629</t>
  </si>
  <si>
    <t>李芳梅</t>
  </si>
  <si>
    <t>522121********1649</t>
  </si>
  <si>
    <t>张眉安</t>
  </si>
  <si>
    <t>460031********2825</t>
  </si>
  <si>
    <t>韩进忠</t>
  </si>
  <si>
    <t>吉文光</t>
  </si>
  <si>
    <t>469026********3231</t>
  </si>
  <si>
    <t>张花英</t>
  </si>
  <si>
    <t>韩才雄</t>
  </si>
  <si>
    <t>460031********2838</t>
  </si>
  <si>
    <t>符荣知</t>
  </si>
  <si>
    <t>460031********5228</t>
  </si>
  <si>
    <t>符四妹</t>
  </si>
  <si>
    <t>460031********5307</t>
  </si>
  <si>
    <t>符多存</t>
  </si>
  <si>
    <t>460031********5210</t>
  </si>
  <si>
    <t>王丽芯</t>
  </si>
  <si>
    <t>460031********5257</t>
  </si>
  <si>
    <t>张保海</t>
  </si>
  <si>
    <t>460031********5214</t>
  </si>
  <si>
    <t>符金尾</t>
  </si>
  <si>
    <t>李科嫔</t>
  </si>
  <si>
    <t>460031********5300</t>
  </si>
  <si>
    <t>范章回</t>
  </si>
  <si>
    <t>460031********5261</t>
  </si>
  <si>
    <t>钟爱团</t>
  </si>
  <si>
    <t>李其敏</t>
  </si>
  <si>
    <t>颜娇团</t>
  </si>
  <si>
    <t>460031********5225</t>
  </si>
  <si>
    <t>林小莲</t>
  </si>
  <si>
    <t>469026********5281</t>
  </si>
  <si>
    <t>林能梅</t>
  </si>
  <si>
    <t>469026********5222</t>
  </si>
  <si>
    <t>李其国</t>
  </si>
  <si>
    <t>460031********5231</t>
  </si>
  <si>
    <t>李才强</t>
  </si>
  <si>
    <t>460031********5255</t>
  </si>
  <si>
    <t>符川柳</t>
  </si>
  <si>
    <t>李英芳</t>
  </si>
  <si>
    <t>刘海飞</t>
  </si>
  <si>
    <t>460031********3613</t>
  </si>
  <si>
    <t>刘正青</t>
  </si>
  <si>
    <t>罗文</t>
  </si>
  <si>
    <t>460031********3617</t>
  </si>
  <si>
    <t>韦小花</t>
  </si>
  <si>
    <t>469026********3629</t>
  </si>
  <si>
    <t>罗亚明</t>
  </si>
  <si>
    <t>469026********3617</t>
  </si>
  <si>
    <t>刘理勇</t>
  </si>
  <si>
    <t>469026********3619</t>
  </si>
  <si>
    <t>钟春凤</t>
  </si>
  <si>
    <t>460031********3629</t>
  </si>
  <si>
    <t>郭松文</t>
  </si>
  <si>
    <t>460031********6416</t>
  </si>
  <si>
    <t>章宏光</t>
  </si>
  <si>
    <t>460031********683X</t>
  </si>
  <si>
    <t>黄钦礼</t>
  </si>
  <si>
    <t>460031********6811</t>
  </si>
  <si>
    <t>谢祥梅</t>
  </si>
  <si>
    <t>469026********6827</t>
  </si>
  <si>
    <t>廖日河</t>
  </si>
  <si>
    <t>符振花</t>
  </si>
  <si>
    <t>陈月素</t>
  </si>
  <si>
    <t>王安亨</t>
  </si>
  <si>
    <t>460031********4810</t>
  </si>
  <si>
    <t>符新荣</t>
  </si>
  <si>
    <t>符林英</t>
  </si>
  <si>
    <t>林文平</t>
  </si>
  <si>
    <t>林进明</t>
  </si>
  <si>
    <t>韩亚元</t>
  </si>
  <si>
    <t xml:space="preserve">符开正 </t>
  </si>
  <si>
    <t>叶圣球</t>
  </si>
  <si>
    <t>王吉云</t>
  </si>
  <si>
    <t>符加强</t>
  </si>
  <si>
    <t>张义妹</t>
  </si>
  <si>
    <t>460031********5264</t>
  </si>
  <si>
    <t xml:space="preserve">符荣海 </t>
  </si>
  <si>
    <t xml:space="preserve">韦丽芳 </t>
  </si>
  <si>
    <t>460033********6001</t>
  </si>
  <si>
    <t>符贤秋</t>
  </si>
  <si>
    <t>460031********4902</t>
  </si>
  <si>
    <t xml:space="preserve">王日珠 </t>
  </si>
  <si>
    <t>460031********5246</t>
  </si>
  <si>
    <t>林唐仁</t>
  </si>
  <si>
    <t>罗宏思</t>
  </si>
  <si>
    <t>林桥梅</t>
  </si>
  <si>
    <t>460031********5249</t>
  </si>
  <si>
    <t>罗学周</t>
  </si>
  <si>
    <t>关贻良</t>
  </si>
  <si>
    <t xml:space="preserve">关贻宽 </t>
  </si>
  <si>
    <t>469026********5219</t>
  </si>
  <si>
    <t>刘连英</t>
  </si>
  <si>
    <t>张强胜</t>
  </si>
  <si>
    <t>460031********5235</t>
  </si>
  <si>
    <t>洪亚拥</t>
  </si>
  <si>
    <t>460031********3229</t>
  </si>
  <si>
    <t>张录珠</t>
  </si>
  <si>
    <t>469026********5223</t>
  </si>
  <si>
    <t>吴生永</t>
  </si>
  <si>
    <t>王子彬</t>
  </si>
  <si>
    <t>丁海彬</t>
  </si>
  <si>
    <t>叶传松</t>
  </si>
  <si>
    <t>陈任</t>
  </si>
  <si>
    <t>符美精</t>
  </si>
  <si>
    <t>460031********5272</t>
  </si>
  <si>
    <t>林会宽</t>
  </si>
  <si>
    <t>罗江芳</t>
  </si>
  <si>
    <t>460031********5275</t>
  </si>
  <si>
    <t>符长逢</t>
  </si>
  <si>
    <t>李元爱</t>
  </si>
  <si>
    <t>460031********6428</t>
  </si>
  <si>
    <t>王日贞</t>
  </si>
  <si>
    <t>张世智</t>
  </si>
  <si>
    <t>符红江</t>
  </si>
  <si>
    <t>460031********5258</t>
  </si>
  <si>
    <t>冯基石</t>
  </si>
  <si>
    <t>周镇欢</t>
  </si>
  <si>
    <t>460031********602x</t>
  </si>
  <si>
    <t>左周理</t>
  </si>
  <si>
    <t>460031********5655</t>
  </si>
  <si>
    <t>赵振兵</t>
  </si>
  <si>
    <t>460031********5659</t>
  </si>
  <si>
    <t>苏亚号</t>
  </si>
  <si>
    <t>460007********5366</t>
  </si>
  <si>
    <t>郭妍姨</t>
  </si>
  <si>
    <t>460031********5626</t>
  </si>
  <si>
    <t>郭宗纪</t>
  </si>
  <si>
    <t>钟昌诗</t>
  </si>
  <si>
    <t>何先贤</t>
  </si>
  <si>
    <t>钟福名</t>
  </si>
  <si>
    <t>469026********5618</t>
  </si>
  <si>
    <t>符连燕</t>
  </si>
  <si>
    <t>460031********324X</t>
  </si>
  <si>
    <t>符变才</t>
  </si>
  <si>
    <t>460031********3240</t>
  </si>
  <si>
    <t>袁彩霞</t>
  </si>
  <si>
    <t>王洪东</t>
  </si>
  <si>
    <t>黄松玲</t>
  </si>
  <si>
    <t>460031********4021</t>
  </si>
  <si>
    <t>张永</t>
  </si>
  <si>
    <t>460031********2818</t>
  </si>
  <si>
    <t>韩亚锋</t>
  </si>
  <si>
    <t>刘亚丰</t>
  </si>
  <si>
    <t>460031********3612</t>
  </si>
  <si>
    <t>文娜</t>
  </si>
  <si>
    <t>尹开通</t>
  </si>
  <si>
    <t>460031********4836</t>
  </si>
  <si>
    <t>吴宗强</t>
  </si>
  <si>
    <t>460031********361X</t>
  </si>
  <si>
    <t>郭宏银</t>
  </si>
  <si>
    <t>吴爱香</t>
  </si>
  <si>
    <t>邢因光</t>
  </si>
  <si>
    <t>460031********3639</t>
  </si>
  <si>
    <t>洪桂花</t>
  </si>
  <si>
    <t>林海燕</t>
  </si>
  <si>
    <t>何亚论</t>
  </si>
  <si>
    <t>460031********3614</t>
  </si>
  <si>
    <t>豹永当</t>
  </si>
  <si>
    <t>豹秀金</t>
  </si>
  <si>
    <t>460031********362X</t>
  </si>
  <si>
    <t>阮菊珍</t>
  </si>
  <si>
    <t>460031********5625</t>
  </si>
  <si>
    <t>梁国交</t>
  </si>
  <si>
    <t>460031********6029</t>
  </si>
  <si>
    <t>符贵毫</t>
  </si>
  <si>
    <t>469026********5638</t>
  </si>
  <si>
    <t>邱林芳</t>
  </si>
  <si>
    <t>罗玉媚</t>
  </si>
  <si>
    <t>460003********2121</t>
  </si>
  <si>
    <t>钟文儿</t>
  </si>
  <si>
    <t>郭江雨</t>
  </si>
  <si>
    <t>何坡总</t>
  </si>
  <si>
    <t>何顺祥</t>
  </si>
  <si>
    <t>钟承凤</t>
  </si>
  <si>
    <t>郭宗令</t>
  </si>
  <si>
    <t>杨小燕</t>
  </si>
  <si>
    <t>460007********5363</t>
  </si>
  <si>
    <t>符桃梅</t>
  </si>
  <si>
    <t>460031********5627</t>
  </si>
  <si>
    <t>王立坤</t>
  </si>
  <si>
    <t>文志省</t>
  </si>
  <si>
    <t>469026********564X</t>
  </si>
  <si>
    <t>郭学益</t>
  </si>
  <si>
    <t>460031********5628</t>
  </si>
  <si>
    <t>郭承初</t>
  </si>
  <si>
    <t>李坡勇</t>
  </si>
  <si>
    <t>460031********563X</t>
  </si>
  <si>
    <t>钟有四</t>
  </si>
  <si>
    <t>469026********5644</t>
  </si>
  <si>
    <t>李永姨</t>
  </si>
  <si>
    <t>郭志林</t>
  </si>
  <si>
    <t>460031********5634</t>
  </si>
  <si>
    <t>陈春麻</t>
  </si>
  <si>
    <t>谢会茂</t>
  </si>
  <si>
    <t>钟敏</t>
  </si>
  <si>
    <t>蒙宗正</t>
  </si>
  <si>
    <t>文建兵</t>
  </si>
  <si>
    <t>郭永调</t>
  </si>
  <si>
    <t>460031********5645</t>
  </si>
  <si>
    <t>郭秀文</t>
  </si>
  <si>
    <t>郭龙江</t>
  </si>
  <si>
    <t>郭昌志</t>
  </si>
  <si>
    <t>460031********5651</t>
  </si>
  <si>
    <t>王良梅</t>
  </si>
  <si>
    <t>郭才德</t>
  </si>
  <si>
    <t>文青</t>
  </si>
  <si>
    <t>460031********564X</t>
  </si>
  <si>
    <t>孙凤花</t>
  </si>
  <si>
    <t>460031********6027</t>
  </si>
  <si>
    <t>符红雅</t>
  </si>
  <si>
    <t>460007********4962</t>
  </si>
  <si>
    <t>由科明</t>
  </si>
  <si>
    <t>460031********6033</t>
  </si>
  <si>
    <t>阮精惠</t>
  </si>
  <si>
    <t>460031********6023</t>
  </si>
  <si>
    <t>梁凤廖</t>
  </si>
  <si>
    <t>469026********5648</t>
  </si>
  <si>
    <t>林国娇</t>
  </si>
  <si>
    <t>460031********6444</t>
  </si>
  <si>
    <t>蔡玉春</t>
  </si>
  <si>
    <t>460003********6622</t>
  </si>
  <si>
    <t>吴杰</t>
  </si>
  <si>
    <t>460031********0810</t>
  </si>
  <si>
    <t>张和越</t>
  </si>
  <si>
    <t>460031********6829</t>
  </si>
  <si>
    <t>吴必香</t>
  </si>
  <si>
    <t>460031********6847</t>
  </si>
  <si>
    <t>黎三</t>
  </si>
  <si>
    <t>460031********6827</t>
  </si>
  <si>
    <t>钟孙花</t>
  </si>
  <si>
    <t>460031********6821</t>
  </si>
  <si>
    <t>陈显二</t>
  </si>
  <si>
    <t>469026********6844</t>
  </si>
  <si>
    <t>李振兴</t>
  </si>
  <si>
    <t>杨少香</t>
  </si>
  <si>
    <t>苻家欢</t>
  </si>
  <si>
    <t>460031********6425</t>
  </si>
  <si>
    <t>李兰英</t>
  </si>
  <si>
    <t>桂小梅</t>
  </si>
  <si>
    <t>王祖丽</t>
  </si>
  <si>
    <t>460031********4821</t>
  </si>
  <si>
    <t>潘燕霞</t>
  </si>
  <si>
    <t>460003********2625</t>
  </si>
  <si>
    <t>陈秋</t>
  </si>
  <si>
    <t>460031********6441</t>
  </si>
  <si>
    <t>陈候月</t>
  </si>
  <si>
    <t>469026********6828</t>
  </si>
  <si>
    <t>黄成妹</t>
  </si>
  <si>
    <t>谢有隆</t>
  </si>
  <si>
    <t>460031********6834</t>
  </si>
  <si>
    <t>郑家伟</t>
  </si>
  <si>
    <t>460031********0014</t>
  </si>
  <si>
    <t>黄月英</t>
  </si>
  <si>
    <t>460031********6849</t>
  </si>
  <si>
    <t>钟振芳</t>
  </si>
  <si>
    <t>钟木兰</t>
  </si>
  <si>
    <t>460031********6826</t>
  </si>
  <si>
    <t>黎昌菊</t>
  </si>
  <si>
    <t>陈亚恩</t>
  </si>
  <si>
    <t>460031********3230</t>
  </si>
  <si>
    <t>吉卫光</t>
  </si>
  <si>
    <t>谭桂房</t>
  </si>
  <si>
    <t>460031********3221</t>
  </si>
  <si>
    <t>符拜凤</t>
  </si>
  <si>
    <t>符眉夫</t>
  </si>
  <si>
    <t>460031********3246</t>
  </si>
  <si>
    <t>符心眉河</t>
  </si>
  <si>
    <t>460031********3261</t>
  </si>
  <si>
    <t>符冲海</t>
  </si>
  <si>
    <t>符合劳</t>
  </si>
  <si>
    <t>林文辉</t>
  </si>
  <si>
    <t>460031********3239</t>
  </si>
  <si>
    <t>符爱珍</t>
  </si>
  <si>
    <t>梁文清</t>
  </si>
  <si>
    <t>刘燕青</t>
  </si>
  <si>
    <t>吉眉影</t>
  </si>
  <si>
    <t>刘怕劳</t>
  </si>
  <si>
    <t>460031********3235</t>
  </si>
  <si>
    <t>刘金英</t>
  </si>
  <si>
    <t>刘金荣</t>
  </si>
  <si>
    <t>陈爱英</t>
  </si>
  <si>
    <t>韩丽梅</t>
  </si>
  <si>
    <t>460031********3243</t>
  </si>
  <si>
    <t>杨丽学</t>
  </si>
  <si>
    <t>吉怕青</t>
  </si>
  <si>
    <t>460031********321X</t>
  </si>
  <si>
    <t>陈亚洞</t>
  </si>
  <si>
    <t>符英花</t>
  </si>
  <si>
    <t>陈永妹</t>
  </si>
  <si>
    <t>469024********0048</t>
  </si>
  <si>
    <t>王祖堂</t>
  </si>
  <si>
    <t>460031********481X</t>
  </si>
  <si>
    <t>符其冰</t>
  </si>
  <si>
    <t>王亚奴</t>
  </si>
  <si>
    <t>羊石春</t>
  </si>
  <si>
    <t>王凤尾</t>
  </si>
  <si>
    <t>符连能</t>
  </si>
  <si>
    <t>460031********4870</t>
  </si>
  <si>
    <t>王云女</t>
  </si>
  <si>
    <t>王吉宏</t>
  </si>
  <si>
    <t>460031********4874</t>
  </si>
  <si>
    <t>王琼</t>
  </si>
  <si>
    <t>460031********4418</t>
  </si>
  <si>
    <t>李海娇</t>
  </si>
  <si>
    <t>460007********7229</t>
  </si>
  <si>
    <t>符其杰</t>
  </si>
  <si>
    <t>董进雄</t>
  </si>
  <si>
    <t>460031********4454</t>
  </si>
  <si>
    <t>符多章</t>
  </si>
  <si>
    <t>周桂燕</t>
  </si>
  <si>
    <t>符伍各</t>
  </si>
  <si>
    <t>郭妹坤</t>
  </si>
  <si>
    <t>460003********1826</t>
  </si>
  <si>
    <t>黄亚四</t>
  </si>
  <si>
    <t>刘小神</t>
  </si>
  <si>
    <t>刘爱民</t>
  </si>
  <si>
    <t>刘丽萍</t>
  </si>
  <si>
    <t>469026********4028</t>
  </si>
  <si>
    <t>陈败田</t>
  </si>
  <si>
    <t>460031********4024</t>
  </si>
  <si>
    <t>陈小裴</t>
  </si>
  <si>
    <t>460031********4046</t>
  </si>
  <si>
    <t>吉玉梅</t>
  </si>
  <si>
    <t>林亚核</t>
  </si>
  <si>
    <t>刘败胜</t>
  </si>
  <si>
    <t>460031********4049</t>
  </si>
  <si>
    <t>刘音出</t>
  </si>
  <si>
    <t>460031********4016</t>
  </si>
  <si>
    <t>林小凤</t>
  </si>
  <si>
    <t>460031********402X</t>
  </si>
  <si>
    <t>符小连</t>
  </si>
  <si>
    <t>460031********4421</t>
  </si>
  <si>
    <t>陆文德</t>
  </si>
  <si>
    <t>460031********4476</t>
  </si>
  <si>
    <t>谭亚走</t>
  </si>
  <si>
    <t>460007********6567</t>
  </si>
  <si>
    <t>刘清三</t>
  </si>
  <si>
    <t>符利财</t>
  </si>
  <si>
    <t>469026********0420</t>
  </si>
  <si>
    <t>韩亚放</t>
  </si>
  <si>
    <t>韩忠明</t>
  </si>
  <si>
    <t>460031********2831</t>
  </si>
  <si>
    <t>韩江</t>
  </si>
  <si>
    <t>460031********2918</t>
  </si>
  <si>
    <t>符电华</t>
  </si>
  <si>
    <t xml:space="preserve">林小伟 </t>
  </si>
  <si>
    <t>韩永清</t>
  </si>
  <si>
    <t>韩亚进</t>
  </si>
  <si>
    <t>韩亚出</t>
  </si>
  <si>
    <t>韩明青</t>
  </si>
  <si>
    <t>符文花</t>
  </si>
  <si>
    <t>符胜海</t>
  </si>
  <si>
    <t>陈月花</t>
  </si>
  <si>
    <t>符珠荣</t>
  </si>
  <si>
    <t>王星婷</t>
  </si>
  <si>
    <t>王宽妹</t>
  </si>
  <si>
    <t>符学伟</t>
  </si>
  <si>
    <t>469026********5211</t>
  </si>
  <si>
    <t>王权胜</t>
  </si>
  <si>
    <t>460031********5278</t>
  </si>
  <si>
    <t>张定记</t>
  </si>
  <si>
    <t>460031********5317</t>
  </si>
  <si>
    <t>王富裕</t>
  </si>
  <si>
    <t>符开双</t>
  </si>
  <si>
    <t>叶云胜</t>
  </si>
  <si>
    <t>符凤连</t>
  </si>
  <si>
    <t>张爱昌</t>
  </si>
  <si>
    <t>460031********5215</t>
  </si>
  <si>
    <t>叶照阳</t>
  </si>
  <si>
    <t>王江梅</t>
  </si>
  <si>
    <t>460031********5308</t>
  </si>
  <si>
    <t>符义国</t>
  </si>
  <si>
    <t>符旭</t>
  </si>
  <si>
    <t>460031********5217</t>
  </si>
  <si>
    <t>王芳诚</t>
  </si>
  <si>
    <t>张清留</t>
  </si>
  <si>
    <t>符春姑</t>
  </si>
  <si>
    <t>符义春</t>
  </si>
  <si>
    <t>460031********4909</t>
  </si>
  <si>
    <t>苏吉欣</t>
  </si>
  <si>
    <t>460007********7346</t>
  </si>
  <si>
    <t>罗永富</t>
  </si>
  <si>
    <t>林坤娇</t>
  </si>
  <si>
    <t>469026********5227</t>
  </si>
  <si>
    <t>羊寿柳</t>
  </si>
  <si>
    <t>林唐子</t>
  </si>
  <si>
    <t>460031********5256</t>
  </si>
  <si>
    <t>李其钦</t>
  </si>
  <si>
    <t>460031********5241</t>
  </si>
  <si>
    <t>符长春</t>
  </si>
  <si>
    <t>许其壮</t>
  </si>
  <si>
    <t>钟昌献</t>
  </si>
  <si>
    <t>钟才立</t>
  </si>
  <si>
    <t>林祥芳</t>
  </si>
  <si>
    <t>460031********5226</t>
  </si>
  <si>
    <t>杨振耕</t>
  </si>
  <si>
    <t>460031********5310</t>
  </si>
  <si>
    <t>钟先爱</t>
  </si>
  <si>
    <t>罗来先</t>
  </si>
  <si>
    <t>陈春能</t>
  </si>
  <si>
    <t>阮天安</t>
  </si>
  <si>
    <t>钟英先</t>
  </si>
  <si>
    <t>杨大庭</t>
  </si>
  <si>
    <t>符印斌</t>
  </si>
  <si>
    <t>杨振条</t>
  </si>
  <si>
    <t>廖丽芳</t>
  </si>
  <si>
    <t>469026********3623</t>
  </si>
  <si>
    <t>韩玲英</t>
  </si>
  <si>
    <t>张华勇</t>
  </si>
  <si>
    <t>符坚各</t>
  </si>
  <si>
    <t>460031********0429</t>
  </si>
  <si>
    <t>黄顺平</t>
  </si>
  <si>
    <t>刘因突</t>
  </si>
  <si>
    <t>460031********403X</t>
  </si>
  <si>
    <t>符祖海</t>
  </si>
  <si>
    <t>符乃秀</t>
  </si>
  <si>
    <t>韦雪丽</t>
  </si>
  <si>
    <t>460031********4460</t>
  </si>
  <si>
    <t>林能爱</t>
  </si>
  <si>
    <t>杨玉各</t>
  </si>
  <si>
    <t>吉桂花</t>
  </si>
  <si>
    <t>王太昌</t>
  </si>
  <si>
    <t>林亚全</t>
  </si>
  <si>
    <t>符败兵在</t>
  </si>
  <si>
    <t>460031********0042</t>
  </si>
  <si>
    <t>王雄青</t>
  </si>
  <si>
    <t>460031********5640</t>
  </si>
  <si>
    <t>郭宗回</t>
  </si>
  <si>
    <t>周玉霞</t>
  </si>
  <si>
    <t>李保军</t>
  </si>
  <si>
    <t>460031********5632</t>
  </si>
  <si>
    <t>郑亚爸</t>
  </si>
  <si>
    <t>吉永豪</t>
  </si>
  <si>
    <t>460031********4425</t>
  </si>
  <si>
    <t>苏成翠</t>
  </si>
  <si>
    <t>460031********6440</t>
  </si>
  <si>
    <t>符生文</t>
  </si>
  <si>
    <t>460031********6419</t>
  </si>
  <si>
    <t>谢谦</t>
  </si>
  <si>
    <t>460031********6443</t>
  </si>
  <si>
    <t>黄新英</t>
  </si>
  <si>
    <t>460031********7222</t>
  </si>
  <si>
    <t>谢明双</t>
  </si>
  <si>
    <t>460031********7241</t>
  </si>
  <si>
    <t>谢新端</t>
  </si>
  <si>
    <t>刘曾林</t>
  </si>
  <si>
    <t>吴宏辉</t>
  </si>
  <si>
    <t>460031********4831</t>
  </si>
  <si>
    <t>郑生琼</t>
  </si>
  <si>
    <t>460031********6815</t>
  </si>
  <si>
    <t>符巨华</t>
  </si>
  <si>
    <t>460031********6812</t>
  </si>
  <si>
    <t>吴处凤</t>
  </si>
  <si>
    <t>460031********6420</t>
  </si>
  <si>
    <t>李月爱</t>
  </si>
  <si>
    <t>麦昌强</t>
  </si>
  <si>
    <t>469026********6416</t>
  </si>
  <si>
    <t>李月花</t>
  </si>
  <si>
    <t>麦照敏</t>
  </si>
  <si>
    <t>460031********6410</t>
  </si>
  <si>
    <t>羊雅城</t>
  </si>
  <si>
    <t>何石坚</t>
  </si>
  <si>
    <t>460031********6830</t>
  </si>
  <si>
    <t>陈太全</t>
  </si>
  <si>
    <t>460031********6839</t>
  </si>
  <si>
    <t>钟喜倩</t>
  </si>
  <si>
    <t>460031********6820</t>
  </si>
  <si>
    <t>朱关好</t>
  </si>
  <si>
    <t>符日辉</t>
  </si>
  <si>
    <t>郭汉弯</t>
  </si>
  <si>
    <t>460031********6429</t>
  </si>
  <si>
    <t>陈软姐</t>
  </si>
  <si>
    <t>460031********6863</t>
  </si>
  <si>
    <t>钟万英</t>
  </si>
  <si>
    <t>460031********6828</t>
  </si>
  <si>
    <t>郑福堂</t>
  </si>
  <si>
    <t>高玉美</t>
  </si>
  <si>
    <t>460030********3927</t>
  </si>
  <si>
    <t>洪玉玲</t>
  </si>
  <si>
    <t>460031********4022</t>
  </si>
  <si>
    <t>刘也孔</t>
  </si>
  <si>
    <t>460031********4038</t>
  </si>
  <si>
    <t>张玉华</t>
  </si>
  <si>
    <t>469026********4024</t>
  </si>
  <si>
    <t>羊子因</t>
  </si>
  <si>
    <t>460031********4043</t>
  </si>
  <si>
    <t>刘败崖</t>
  </si>
  <si>
    <t>460031********404X</t>
  </si>
  <si>
    <t>羊小玲</t>
  </si>
  <si>
    <t>王打归</t>
  </si>
  <si>
    <t>460031********2411</t>
  </si>
  <si>
    <t>韩慧凤</t>
  </si>
  <si>
    <t>469026********322X</t>
  </si>
  <si>
    <t>林树强</t>
  </si>
  <si>
    <t>陈芝夷</t>
  </si>
  <si>
    <t>谭祥坤</t>
  </si>
  <si>
    <t>符凤瑞</t>
  </si>
  <si>
    <t>460031********4837</t>
  </si>
  <si>
    <t>钟妍面</t>
  </si>
  <si>
    <t>林周艳</t>
  </si>
  <si>
    <t>460031********5669</t>
  </si>
  <si>
    <t>符成明</t>
  </si>
  <si>
    <t>邢小妮</t>
  </si>
  <si>
    <t>460033********6308</t>
  </si>
  <si>
    <t>米怕因</t>
  </si>
  <si>
    <t>杨文清</t>
  </si>
  <si>
    <t>刘亚民</t>
  </si>
  <si>
    <t>460031********3297</t>
  </si>
  <si>
    <t>杨清文</t>
  </si>
  <si>
    <t>460031********3217</t>
  </si>
  <si>
    <t>符丽平</t>
  </si>
  <si>
    <t>460031********3241</t>
  </si>
  <si>
    <t>张贵春</t>
  </si>
  <si>
    <t>吉眉祝</t>
  </si>
  <si>
    <t>何亚英</t>
  </si>
  <si>
    <t>杨斌</t>
  </si>
  <si>
    <t>官发光</t>
  </si>
  <si>
    <t>钟宽团</t>
  </si>
  <si>
    <t>李其翠</t>
  </si>
  <si>
    <t>钟才庄</t>
  </si>
  <si>
    <t>460031********5313</t>
  </si>
  <si>
    <t>杨雨尾</t>
  </si>
  <si>
    <t>范冠开</t>
  </si>
  <si>
    <t>钟尊奎</t>
  </si>
  <si>
    <t>469026********5217</t>
  </si>
  <si>
    <t>杨继富</t>
  </si>
  <si>
    <t>钟尊有</t>
  </si>
  <si>
    <t>符英翠</t>
  </si>
  <si>
    <t>孙长开</t>
  </si>
  <si>
    <t>469026********5229</t>
  </si>
  <si>
    <t>杨二鸾</t>
  </si>
  <si>
    <t>李科琳</t>
  </si>
  <si>
    <t>钟教成</t>
  </si>
  <si>
    <t>周明肖</t>
  </si>
  <si>
    <t>钟贵平</t>
  </si>
  <si>
    <t>460031********5637</t>
  </si>
  <si>
    <t>钟贵遍</t>
  </si>
  <si>
    <t>梁宗帅</t>
  </si>
  <si>
    <t>莫常居</t>
  </si>
  <si>
    <t>460031********6046</t>
  </si>
  <si>
    <t>韩小妹</t>
  </si>
  <si>
    <t>刘阿香</t>
  </si>
  <si>
    <t>469026********3222</t>
  </si>
  <si>
    <t>符小立</t>
  </si>
  <si>
    <t>460031********2421</t>
  </si>
  <si>
    <t>符佶安</t>
  </si>
  <si>
    <t>460031********2429</t>
  </si>
  <si>
    <t>张丽花</t>
  </si>
  <si>
    <t>460031********3645</t>
  </si>
  <si>
    <t>刘才花</t>
  </si>
  <si>
    <t>陈秀凤</t>
  </si>
  <si>
    <t>韦翠兰</t>
  </si>
  <si>
    <t>王文海</t>
  </si>
  <si>
    <t>460031********4412</t>
  </si>
  <si>
    <t>高静文</t>
  </si>
  <si>
    <t>黎运研</t>
  </si>
  <si>
    <t>460031********6842</t>
  </si>
  <si>
    <t>陈必平</t>
  </si>
  <si>
    <t>460031********6814</t>
  </si>
  <si>
    <t>谢新秀</t>
  </si>
  <si>
    <t>邓运葵</t>
  </si>
  <si>
    <t>460031********5220</t>
  </si>
  <si>
    <t>符拜尖</t>
  </si>
  <si>
    <t>460031********562X</t>
  </si>
  <si>
    <t>韦繁赢</t>
  </si>
  <si>
    <t>469026********361X</t>
  </si>
  <si>
    <t>刘恩保</t>
  </si>
  <si>
    <t>460031********0439</t>
  </si>
  <si>
    <t>卢亚师</t>
  </si>
  <si>
    <t>460031********4435</t>
  </si>
  <si>
    <t>唐文祝</t>
  </si>
  <si>
    <t>460031********4434</t>
  </si>
  <si>
    <t>陆海江</t>
  </si>
  <si>
    <t>460031********4030</t>
  </si>
  <si>
    <t>吉丽娟</t>
  </si>
  <si>
    <t>林爱花</t>
  </si>
  <si>
    <t>符小花</t>
  </si>
  <si>
    <t>469026********0447</t>
  </si>
  <si>
    <t>吉永娟</t>
  </si>
  <si>
    <t>罗小马</t>
  </si>
  <si>
    <t>黎梦珍</t>
  </si>
  <si>
    <t>450923********5382</t>
  </si>
  <si>
    <t>刘玉帅</t>
  </si>
  <si>
    <t>苻有江</t>
  </si>
  <si>
    <t>460031********3633</t>
  </si>
  <si>
    <t>符开文</t>
  </si>
  <si>
    <t>林余祥</t>
  </si>
  <si>
    <t>刘海花</t>
  </si>
  <si>
    <t>460031********3644</t>
  </si>
  <si>
    <t>刘怕东</t>
  </si>
  <si>
    <t>吉丽荣</t>
  </si>
  <si>
    <t>杨虹英</t>
  </si>
  <si>
    <t>林亚边</t>
  </si>
  <si>
    <t>刘春秋</t>
  </si>
  <si>
    <t>张振锋</t>
  </si>
  <si>
    <t xml:space="preserve">460031********2812 </t>
  </si>
  <si>
    <t>吉小龙</t>
  </si>
  <si>
    <t>韩启文</t>
  </si>
  <si>
    <t>林新全</t>
  </si>
  <si>
    <t>韩桂英</t>
  </si>
  <si>
    <t>王文胜</t>
  </si>
  <si>
    <t>周志通</t>
  </si>
  <si>
    <t>符英喜</t>
  </si>
  <si>
    <t>符进海</t>
  </si>
  <si>
    <t>张信乖</t>
  </si>
  <si>
    <t>胡勤</t>
  </si>
  <si>
    <t>张保桃</t>
  </si>
  <si>
    <t>符必县</t>
  </si>
  <si>
    <t>叶周强</t>
  </si>
  <si>
    <t>王英群</t>
  </si>
  <si>
    <t>符荣坤</t>
  </si>
  <si>
    <t>王松民</t>
  </si>
  <si>
    <t>460031********5279</t>
  </si>
  <si>
    <t>叶周仁</t>
  </si>
  <si>
    <t>469026********5237</t>
  </si>
  <si>
    <t>陈珍荣</t>
  </si>
  <si>
    <t>丁春水</t>
  </si>
  <si>
    <t>460031********522963</t>
  </si>
  <si>
    <t>邓群江</t>
  </si>
  <si>
    <t>469026********5253</t>
  </si>
  <si>
    <t>王立苏</t>
  </si>
  <si>
    <t>460031********5250</t>
  </si>
  <si>
    <t>郑书月</t>
  </si>
  <si>
    <t>符照勤</t>
  </si>
  <si>
    <t>460031********5289</t>
  </si>
  <si>
    <t>叶玲英</t>
  </si>
  <si>
    <t>符多连</t>
  </si>
  <si>
    <t>符长平</t>
  </si>
  <si>
    <t>郭业瑾</t>
  </si>
  <si>
    <t>符海丽</t>
  </si>
  <si>
    <t>黄燕霞</t>
  </si>
  <si>
    <t>460035********0929</t>
  </si>
  <si>
    <t>苏红文</t>
  </si>
  <si>
    <t>黎昌尾</t>
  </si>
  <si>
    <t>460007********0849</t>
  </si>
  <si>
    <t>李科号</t>
  </si>
  <si>
    <t>林瑞任</t>
  </si>
  <si>
    <t>符义妹</t>
  </si>
  <si>
    <t>陈唐来</t>
  </si>
  <si>
    <t>460031********4860</t>
  </si>
  <si>
    <t>羊子光</t>
  </si>
  <si>
    <t>韦文参</t>
  </si>
  <si>
    <t>吉文清</t>
  </si>
  <si>
    <t>460031********4459</t>
  </si>
  <si>
    <t>郭江帅</t>
  </si>
  <si>
    <t>460031********5678</t>
  </si>
  <si>
    <t>郭许运</t>
  </si>
  <si>
    <t>钟福军</t>
  </si>
  <si>
    <t>460031********561x</t>
  </si>
  <si>
    <t>黄振允</t>
  </si>
  <si>
    <t>460031********6446</t>
  </si>
  <si>
    <t>刘忠成</t>
  </si>
  <si>
    <t>460031********321x</t>
  </si>
  <si>
    <t>唐桂香</t>
  </si>
  <si>
    <t>韩建龙</t>
  </si>
  <si>
    <t>吉丽金</t>
  </si>
  <si>
    <t>符亚成</t>
  </si>
  <si>
    <t>460031********2412</t>
  </si>
  <si>
    <t>符玲妹</t>
  </si>
  <si>
    <t>460031********2424</t>
  </si>
  <si>
    <t>符媚作</t>
  </si>
  <si>
    <t>460031********326X</t>
  </si>
  <si>
    <t>符连静</t>
  </si>
  <si>
    <t>460031********3269</t>
  </si>
  <si>
    <t>符桂坚</t>
  </si>
  <si>
    <t>460031********325X</t>
  </si>
  <si>
    <t>刘桂芳</t>
  </si>
  <si>
    <t>张翠珍</t>
  </si>
  <si>
    <t>吉俊隆</t>
  </si>
  <si>
    <t>刘书青</t>
  </si>
  <si>
    <t>469026********0445</t>
  </si>
  <si>
    <t>黄亚满</t>
  </si>
  <si>
    <t>460031********4010</t>
  </si>
  <si>
    <t>文次阳</t>
  </si>
  <si>
    <t>460031********4033</t>
  </si>
  <si>
    <t>460031********2427</t>
  </si>
  <si>
    <t>林文荣</t>
  </si>
  <si>
    <t>460031********4019</t>
  </si>
  <si>
    <t>林亚新</t>
  </si>
  <si>
    <t>林亚因</t>
  </si>
  <si>
    <t>羊建华</t>
  </si>
  <si>
    <t>刘秀花</t>
  </si>
  <si>
    <t>460031********0444</t>
  </si>
  <si>
    <t>吴燕兰</t>
  </si>
  <si>
    <t>黄败英</t>
  </si>
  <si>
    <t>460031********4026</t>
  </si>
  <si>
    <t>黄小论</t>
  </si>
  <si>
    <t>高亚市</t>
  </si>
  <si>
    <t>谭永胜</t>
  </si>
  <si>
    <t>陈锦姣</t>
  </si>
  <si>
    <t>460003********4821</t>
  </si>
  <si>
    <t>谭小忠</t>
  </si>
  <si>
    <t>符美英</t>
  </si>
  <si>
    <t>460030********3344</t>
  </si>
  <si>
    <t>陈强</t>
  </si>
  <si>
    <t>刘玉莲</t>
  </si>
  <si>
    <t>陈付题</t>
  </si>
  <si>
    <t>张怕忠</t>
  </si>
  <si>
    <t>刘才荣</t>
  </si>
  <si>
    <t>460031********4051</t>
  </si>
  <si>
    <t>陈瑾</t>
  </si>
  <si>
    <t>陆元美</t>
  </si>
  <si>
    <t>洪香兰</t>
  </si>
  <si>
    <t>羊圣文</t>
  </si>
  <si>
    <t>白忠兴</t>
  </si>
  <si>
    <t>460031********6457</t>
  </si>
  <si>
    <t>钟义欢</t>
  </si>
  <si>
    <t>460031********1640</t>
  </si>
  <si>
    <t>谭宁娇</t>
  </si>
  <si>
    <t>460031********6845</t>
  </si>
  <si>
    <t>陈盛女</t>
  </si>
  <si>
    <t>王亚出</t>
  </si>
  <si>
    <t>460031********4432</t>
  </si>
  <si>
    <t>麦亚英</t>
  </si>
  <si>
    <t>460031********4428</t>
  </si>
  <si>
    <t>林亚品</t>
  </si>
  <si>
    <t>469026********4424</t>
  </si>
  <si>
    <t>张怡英</t>
  </si>
  <si>
    <t>何亚先</t>
  </si>
  <si>
    <t>张慧荣</t>
  </si>
  <si>
    <t>梁叶金</t>
  </si>
  <si>
    <t>刘阿兰</t>
  </si>
  <si>
    <t>469026********3220</t>
  </si>
  <si>
    <t>陈少良</t>
  </si>
  <si>
    <t>刘美</t>
  </si>
  <si>
    <t>460031********4103</t>
  </si>
  <si>
    <t>董老流</t>
  </si>
  <si>
    <t>460031********4039</t>
  </si>
  <si>
    <t>廖桂玲</t>
  </si>
  <si>
    <t>469025********4220</t>
  </si>
  <si>
    <t>刘军成</t>
  </si>
  <si>
    <t>钟加祝</t>
  </si>
  <si>
    <t>469026********6415</t>
  </si>
  <si>
    <t>王下乡</t>
  </si>
  <si>
    <t>符天永</t>
  </si>
  <si>
    <t>张燕卿</t>
  </si>
  <si>
    <t>张城强</t>
  </si>
  <si>
    <t>韩忠</t>
  </si>
  <si>
    <t>林磊杰</t>
  </si>
  <si>
    <t>林振王</t>
  </si>
  <si>
    <t>林斯龙</t>
  </si>
  <si>
    <t>冯世满</t>
  </si>
  <si>
    <t>460031********5347</t>
  </si>
  <si>
    <t>杨娇春</t>
  </si>
  <si>
    <t>何君周</t>
  </si>
  <si>
    <t>469026********5276</t>
  </si>
  <si>
    <t>林唐姝</t>
  </si>
  <si>
    <t>钟英石</t>
  </si>
  <si>
    <t>符川春</t>
  </si>
  <si>
    <t>王星杰</t>
  </si>
  <si>
    <t>符灵姑</t>
  </si>
  <si>
    <t>王卫秋</t>
  </si>
  <si>
    <t>王颂莹</t>
  </si>
  <si>
    <t>王利灵</t>
  </si>
  <si>
    <t>符荣能</t>
  </si>
  <si>
    <t>符永长</t>
  </si>
  <si>
    <t>460031********5251</t>
  </si>
  <si>
    <t>王荣连</t>
  </si>
  <si>
    <t>陈新涛</t>
  </si>
  <si>
    <t>何明理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</si>
</sst>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" name="图片 324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3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3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3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4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4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4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4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5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5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5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0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0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0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1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1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1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2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2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2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2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6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6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6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7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7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7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8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8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8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8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9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9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9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0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0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0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1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1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16" name="图片 226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1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2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2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2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3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3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3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3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4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4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4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5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5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5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6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6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6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6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7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7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7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8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8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8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9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9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9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29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3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3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30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3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3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30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3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3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30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3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3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31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3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3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31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3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3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31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3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3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32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3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3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3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3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25" name="图片 324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2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3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3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3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3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4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4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4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5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5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5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6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6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6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6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7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7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7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8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8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8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9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9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9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39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0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0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0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1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1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1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2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2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2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2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3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3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4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4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4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4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5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5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5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6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6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6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7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7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7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7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8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8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8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9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9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9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4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0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0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0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0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1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1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1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2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2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2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3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3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3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39" name="图片 226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4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4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4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5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5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5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5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6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6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6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7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7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7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8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8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8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8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9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9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9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5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0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0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0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1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1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1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1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2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2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2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3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3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3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4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4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47625</xdr:colOff>
      <xdr:row>481</xdr:row>
      <xdr:rowOff>48260</xdr:rowOff>
    </xdr:to>
    <xdr:pic>
      <xdr:nvPicPr>
        <xdr:cNvPr id="6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881538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48" name="图片 324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5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5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5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5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6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6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6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7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7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7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8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8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8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8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9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9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9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6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0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0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0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1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1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1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1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2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2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2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3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3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3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4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4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4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4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5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5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6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6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6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6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7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7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7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8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8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8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9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9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9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79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0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0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0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1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1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1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2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2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2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2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3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3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3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4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4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4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5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5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5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5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62" name="图片 226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6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6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7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7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7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7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8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8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8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9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9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9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8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0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0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0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0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1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1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1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2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2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2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3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3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3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3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4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4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4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5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5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5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6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6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6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9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971" name="图片 970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9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97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9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9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97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9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9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97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9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9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98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9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9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98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9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9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98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9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9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99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9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9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99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9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9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99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9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9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0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0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0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0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1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1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1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2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2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2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3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3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3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4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4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4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4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5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5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5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6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6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6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7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7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7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8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8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8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9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9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9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09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0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0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0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1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1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1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2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2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2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2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3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3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3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4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4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4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5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5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5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5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6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6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6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7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7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7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8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8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86" name="图片 226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8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9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9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9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1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0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0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0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0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1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1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1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2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2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2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3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3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3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3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4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4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4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5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5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5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6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6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6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6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7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7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7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8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8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8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9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2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295" name="图片 324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2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29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2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2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0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0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0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0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1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1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1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2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2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2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3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3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3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3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4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4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4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5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5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5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6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6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6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6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7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7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7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8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8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8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9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9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9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39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0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0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1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1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1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1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2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2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2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3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3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3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4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4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4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4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5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5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5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6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6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6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7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7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7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7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8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8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8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9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9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9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4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0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0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0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09" name="图片 226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1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1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1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2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2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2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2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3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3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3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4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4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4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5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5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5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5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6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6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6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7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7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7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8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8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8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8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9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9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9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5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6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60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6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6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60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6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6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60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6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6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61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6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6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61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6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6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6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48260</xdr:rowOff>
    </xdr:to>
    <xdr:pic>
      <xdr:nvPicPr>
        <xdr:cNvPr id="16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5110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18" name="图片 1617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2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2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2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2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3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3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3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4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4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4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5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5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5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5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6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6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6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7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7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7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8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8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8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8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9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9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9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6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0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0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0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1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1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1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1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2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2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3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3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3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3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4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4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4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5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5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5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6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6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6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6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7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7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7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8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8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8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9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9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9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79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0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0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0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1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1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1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2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2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2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2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32" name="图片 226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3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3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4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4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4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4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5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5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5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6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6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6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7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7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7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7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8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8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8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9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9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9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8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90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9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9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90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9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9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90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9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9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90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9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9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91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9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9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91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9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9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91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9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9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92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9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9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92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9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9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92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9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9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93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9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9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93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9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9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93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9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9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9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47625</xdr:colOff>
      <xdr:row>0</xdr:row>
      <xdr:rowOff>48260</xdr:rowOff>
    </xdr:to>
    <xdr:pic>
      <xdr:nvPicPr>
        <xdr:cNvPr id="19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41" name="图片 324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4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4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4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5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5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5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6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6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6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7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7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7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7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8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8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8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9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9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9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19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0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0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0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0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1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1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1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2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2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2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3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3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3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3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4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4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5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5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5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5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6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6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6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7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7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7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8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8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8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8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9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9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9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0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0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0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0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1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1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1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1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2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2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2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3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3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3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4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4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4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4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5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55" name="图片 226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5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6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6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6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6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7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7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7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8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8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8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9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9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9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19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0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0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0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1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1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1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2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2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2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2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3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3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3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4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4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4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5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5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5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5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511</xdr:row>
      <xdr:rowOff>0</xdr:rowOff>
    </xdr:from>
    <xdr:to>
      <xdr:col>2</xdr:col>
      <xdr:colOff>47625</xdr:colOff>
      <xdr:row>511</xdr:row>
      <xdr:rowOff>48260</xdr:rowOff>
    </xdr:to>
    <xdr:pic>
      <xdr:nvPicPr>
        <xdr:cNvPr id="22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5831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265" name="图片 324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2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26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2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2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27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2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2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27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2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2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27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2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2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27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2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2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28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2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2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28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2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2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28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2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2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29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2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2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29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2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2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29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2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2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0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0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0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0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1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1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1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2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2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2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3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3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3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3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4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4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4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5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5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5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6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6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6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6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7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7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8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8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8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8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9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9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9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3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0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0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0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1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1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1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1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2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2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2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3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3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3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4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4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4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4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5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5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5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6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6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6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7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7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7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79" name="图片 226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8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8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8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9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9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9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49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0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0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0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1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1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1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2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2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2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2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3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3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3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4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4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4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5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5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5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5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6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6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6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7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7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7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8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8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88" name="图片 324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9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9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9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59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0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0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0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1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1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1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2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2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2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2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3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3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3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4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4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4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5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5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5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5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6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6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6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7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7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7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8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8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8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8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9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9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6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0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0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0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0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1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1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1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2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2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2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3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3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3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3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4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4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4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5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5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5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6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6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6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6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7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7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7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8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8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8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9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9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9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79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02" name="图片 226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0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0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1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1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1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1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2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2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2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3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3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3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4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4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4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4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5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5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5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6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6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6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7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7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7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7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8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8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8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9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9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9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8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90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9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9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90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9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9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90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9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9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9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9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11" name="图片 324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1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1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1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2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2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2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3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3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3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4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4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4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4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5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5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5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6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6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6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7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7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7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7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8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8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8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9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9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9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29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0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0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0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0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1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1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2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2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2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2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3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3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3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4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4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4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5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5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5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5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6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6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6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7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7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7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8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8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8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8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9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9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9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0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0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0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0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1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1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1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1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2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25" name="图片 226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2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3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3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3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3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4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4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4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5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5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5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6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6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6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6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7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7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7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8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8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8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9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9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9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19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2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2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20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2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2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20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2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2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20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2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2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21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2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2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21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2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2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21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2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2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22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2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2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22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2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2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22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2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2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22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2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2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2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512</xdr:row>
      <xdr:rowOff>0</xdr:rowOff>
    </xdr:from>
    <xdr:to>
      <xdr:col>2</xdr:col>
      <xdr:colOff>47625</xdr:colOff>
      <xdr:row>512</xdr:row>
      <xdr:rowOff>48260</xdr:rowOff>
    </xdr:to>
    <xdr:pic>
      <xdr:nvPicPr>
        <xdr:cNvPr id="32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764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1025" name="图片 324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22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3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3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4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4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4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5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5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5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5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6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6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6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7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7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7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8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8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8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8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9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9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9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2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0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0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0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1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1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1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1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2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2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2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3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3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3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4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4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4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5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5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5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6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6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6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6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7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7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7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8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8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8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9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9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9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39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0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0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0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1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1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1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2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2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2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2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3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3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3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4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4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47" name="图片 226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4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5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5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5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6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6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6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7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7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7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7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8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8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8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9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9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9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4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0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0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0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0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1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1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1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2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2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2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3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3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3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3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4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4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4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5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56" name="图片 324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5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6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6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6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7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7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7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7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8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8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8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9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9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9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5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0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0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0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0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1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1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1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2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2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2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3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3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3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3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4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4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4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5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5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5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6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6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6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7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7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7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8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8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8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8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9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9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9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6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0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0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0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1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1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1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1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2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2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2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3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3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3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4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4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4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4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5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5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5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6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6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6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70" name="图片 226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7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7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7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8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8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8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9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9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9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79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0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0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0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1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1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1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2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2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2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2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3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3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3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4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4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4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5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5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5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5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6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6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6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7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7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38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879" name="图片 324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8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88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8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8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88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8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8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88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8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8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89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8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8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89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8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8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89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8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8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89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0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0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0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1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1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1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2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2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2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2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3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3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3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4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4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4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5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5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5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5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6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6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6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7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7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7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8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8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8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9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9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9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39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0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0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0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0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1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1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1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2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2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2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3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3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3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3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4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4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4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5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5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5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6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6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6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6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7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7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7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8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8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8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9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93" name="图片 226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9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9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0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0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0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0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1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1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1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1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2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2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2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3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3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3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4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4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4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4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5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5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5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6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6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6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7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7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7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7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8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8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8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9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9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9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1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2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510</xdr:row>
      <xdr:rowOff>0</xdr:rowOff>
    </xdr:from>
    <xdr:to>
      <xdr:col>2</xdr:col>
      <xdr:colOff>47625</xdr:colOff>
      <xdr:row>510</xdr:row>
      <xdr:rowOff>48260</xdr:rowOff>
    </xdr:to>
    <xdr:pic>
      <xdr:nvPicPr>
        <xdr:cNvPr id="42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34021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3234" name="图片 324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0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0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1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1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1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1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2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2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2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3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3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3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4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4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4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4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5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5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5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6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6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6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7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7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7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7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8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8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8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9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9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9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2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0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0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0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1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1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1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2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2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2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2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3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3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3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4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4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4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5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5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5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5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6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6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6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7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7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7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8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8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8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8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9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9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9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3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0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0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0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1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1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16" name="图片 226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1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2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2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2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3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3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3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3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4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4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4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5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5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5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6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6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6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6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7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7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7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8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8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8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9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9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9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49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0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0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0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1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1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1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2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25" name="图片 324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2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3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3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3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3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4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4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4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5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5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5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6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6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6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6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7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7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7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8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8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8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9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9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9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59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0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0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0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1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1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1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2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2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2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2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3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3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4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4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4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4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5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5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5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6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6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6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7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7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7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7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8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8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8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9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9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9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6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0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0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0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0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1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1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1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2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2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2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3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3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3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39" name="图片 226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4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4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4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5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5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5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5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6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6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6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7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7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7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8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8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8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8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9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9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9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7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0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0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0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1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1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1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1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2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2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2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3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3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3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4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4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47625</xdr:colOff>
      <xdr:row>272</xdr:row>
      <xdr:rowOff>48260</xdr:rowOff>
    </xdr:to>
    <xdr:pic>
      <xdr:nvPicPr>
        <xdr:cNvPr id="48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3301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202" name="图片 324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5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5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5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5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6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6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6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7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7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7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8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8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8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8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9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9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9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8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0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0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0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1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1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1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1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2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2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2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3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3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3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4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4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4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4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5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5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6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6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6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6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7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7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7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8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8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8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9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9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9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499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0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0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0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1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1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1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2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2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2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2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3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3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3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4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4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4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5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5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5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5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62" name="图片 226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6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6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7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7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7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7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8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8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8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9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9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9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0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0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0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0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0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1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1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1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2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2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2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3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3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3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3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4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4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4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5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5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5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6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6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6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71" name="图片 324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7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7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7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8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8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8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9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9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9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1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0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0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0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0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1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1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1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2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2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2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3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3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3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3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4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4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4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5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5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5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6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6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6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6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7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7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8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8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8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8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9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9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9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2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0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0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0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1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1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1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1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2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2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2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3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3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3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4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4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4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4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5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5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5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6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6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6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7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7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7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7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8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85" name="图片 226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8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9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9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9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39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0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0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0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1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1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1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2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2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2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2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3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3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3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4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4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4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5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5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5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5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6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6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6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7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7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7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8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8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8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8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47625</xdr:colOff>
      <xdr:row>274</xdr:row>
      <xdr:rowOff>48260</xdr:rowOff>
    </xdr:to>
    <xdr:pic>
      <xdr:nvPicPr>
        <xdr:cNvPr id="54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495" name="图片 324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4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49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4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4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0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0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0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0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1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1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1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2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2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2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3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3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3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3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4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4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4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5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5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5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6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6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6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6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7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7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7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8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8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8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9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9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9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59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0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0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1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1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1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1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2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2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2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3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3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3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4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4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4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4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5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5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5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6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6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6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7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7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7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7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8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8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8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9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9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9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6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0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0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0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09" name="图片 226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1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1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1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2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2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2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2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3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3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3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4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4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4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5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5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5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5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6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6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6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7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7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7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8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8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8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8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9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9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9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7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8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80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8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8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80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8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8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80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8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8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81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8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8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81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8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8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</xdr:col>
      <xdr:colOff>47625</xdr:colOff>
      <xdr:row>274</xdr:row>
      <xdr:rowOff>48260</xdr:rowOff>
    </xdr:to>
    <xdr:pic>
      <xdr:nvPicPr>
        <xdr:cNvPr id="58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50800</xdr:colOff>
      <xdr:row>274</xdr:row>
      <xdr:rowOff>0</xdr:rowOff>
    </xdr:from>
    <xdr:to>
      <xdr:col>1</xdr:col>
      <xdr:colOff>98425</xdr:colOff>
      <xdr:row>274</xdr:row>
      <xdr:rowOff>48260</xdr:rowOff>
    </xdr:to>
    <xdr:pic>
      <xdr:nvPicPr>
        <xdr:cNvPr id="58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600" y="5069205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4848" name="图片 324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1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2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2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2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3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3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3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4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4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4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4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5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5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5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6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6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6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7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7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7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7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8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8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8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9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9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9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8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0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0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0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0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1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1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1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2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2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2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3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3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3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4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4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4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5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5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5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5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6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6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6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7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7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7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8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8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8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8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9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9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9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59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0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0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0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1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1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1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1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2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2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2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31" name="图片 226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3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3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3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4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4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4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5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5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5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6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6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6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6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7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7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7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8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8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8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9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9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9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09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1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1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10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1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1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10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1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1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10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1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1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11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1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1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11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1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1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11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1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1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12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1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1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12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1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1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12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1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1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12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1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1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13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1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1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13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1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1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61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50800</xdr:colOff>
      <xdr:row>181</xdr:row>
      <xdr:rowOff>0</xdr:rowOff>
    </xdr:from>
    <xdr:to>
      <xdr:col>1</xdr:col>
      <xdr:colOff>98425</xdr:colOff>
      <xdr:row>181</xdr:row>
      <xdr:rowOff>48260</xdr:rowOff>
    </xdr:to>
    <xdr:pic>
      <xdr:nvPicPr>
        <xdr:cNvPr id="61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40" name="图片 324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4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4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4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5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5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5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6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6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6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6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7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7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7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8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8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8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9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9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9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19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0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0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0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1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1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1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2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2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2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2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3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3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3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4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4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4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5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5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5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6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6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6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7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7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7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7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8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8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8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9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9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9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2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0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0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0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0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1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1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1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2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2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2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3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3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3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3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4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4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4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5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54" name="图片 226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5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5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6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6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6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7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7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7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8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8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8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8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9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9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9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3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0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0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0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1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1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1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1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2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2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2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3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3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3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4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4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4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4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5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5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5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64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463" name="图片 324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4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46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4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4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46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4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4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47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4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4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47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4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4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47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4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4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48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4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4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48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4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4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48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4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4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48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4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4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49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4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4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49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4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4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49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4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0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0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0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1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1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1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1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2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2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2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3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3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3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4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4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4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4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5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5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5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6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6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6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7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7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7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8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8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8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9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9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9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59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0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0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0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1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1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1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2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2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2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2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3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3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3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4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4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4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5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5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5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5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6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6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6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7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7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77" name="图片 226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7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8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8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8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9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9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9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6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0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0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0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0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1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1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1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2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2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2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3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3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3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3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4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4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4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5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5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5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6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6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6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6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7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7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7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8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67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5494" name="图片 324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7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78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7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7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79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7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7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79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7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7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79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7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7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0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0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0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0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1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1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1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2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2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2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3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3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3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3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4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4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4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5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5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5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6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6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6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6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7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7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7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8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8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8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9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9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9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8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0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0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0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1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1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1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1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2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2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2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3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3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3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4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4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4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4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5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5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5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6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6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6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7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7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7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7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8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8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8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9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9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9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69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00" name="图片 226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0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0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0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1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1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1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2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2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2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2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3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3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3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4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4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4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5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5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5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5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6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6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6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7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7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7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8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8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8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8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9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9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9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0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0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0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09" name="图片 7108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1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1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1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2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2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2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2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3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3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3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4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4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4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5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5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5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5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6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6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6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7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7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7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8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8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8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8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9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9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9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1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0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0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0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1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1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1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2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2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2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3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3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3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3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4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4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4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5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5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5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6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6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6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6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7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7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7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8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8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8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9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9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9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29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0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0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0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1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1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1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2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23" name="图片 226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2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2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3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3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3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4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4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4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4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5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5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5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6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6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6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7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7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7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7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8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8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8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9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9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9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3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0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0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0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0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1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1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1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2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2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2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32" name="图片 324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3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3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4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4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4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4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5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5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5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6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6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6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7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7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7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7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8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8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8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9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9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9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4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0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0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0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0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1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1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1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2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2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2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3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3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3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4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4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4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5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5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5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5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6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6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6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7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7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7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8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8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8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8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9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9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9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5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0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0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0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1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1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1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1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2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2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2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3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3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3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4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4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46" name="图片 226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4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5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5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5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6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6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6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6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7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7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7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8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8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8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9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9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9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69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0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0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0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1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1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1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2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2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2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2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3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3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3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4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4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4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5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55" name="图片 324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5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6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6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6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6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7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7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7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8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8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8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9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9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9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79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0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0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0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1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1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1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2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2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2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2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3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3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3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4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4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4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5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5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5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5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6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6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7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7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7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7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8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8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8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9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9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9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8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0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0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0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0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1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1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1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2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2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2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3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3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3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3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4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4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4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5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5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5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6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6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6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69" name="图片 226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7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7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7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8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8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8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8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9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9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9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79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0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0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0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1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1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1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1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2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2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2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3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3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3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4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4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4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4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5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5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5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6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6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6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7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7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47625</xdr:colOff>
      <xdr:row>76</xdr:row>
      <xdr:rowOff>48260</xdr:rowOff>
    </xdr:to>
    <xdr:pic>
      <xdr:nvPicPr>
        <xdr:cNvPr id="80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4859000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078" name="图片 324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0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08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0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0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08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0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0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08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0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0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08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0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0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09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0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0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09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0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0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09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0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0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0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0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1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1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1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1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2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2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2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3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3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3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4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4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4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4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5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5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5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6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6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6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7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7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7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7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8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8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9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9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9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19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0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0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0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1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1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1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2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2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2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2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3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3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3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4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4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4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5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5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5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5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6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6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6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7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7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7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8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8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8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8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92" name="图片 226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9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9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2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0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0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0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0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1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1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1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2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2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2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3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3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3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3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4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4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4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5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5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5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6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6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6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6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7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7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7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8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8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8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9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9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9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3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47625</xdr:colOff>
      <xdr:row>159</xdr:row>
      <xdr:rowOff>48260</xdr:rowOff>
    </xdr:to>
    <xdr:pic>
      <xdr:nvPicPr>
        <xdr:cNvPr id="84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98799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01" name="图片 324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0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0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0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1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1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1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2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2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2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3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3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3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3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4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4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4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5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5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5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6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6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6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6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7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7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7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8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8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8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9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9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9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49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0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0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1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1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1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1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2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2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2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3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3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3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4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4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4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4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5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5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5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6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6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6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7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7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7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7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8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8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8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9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9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9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5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0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0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0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0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1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15" name="图片 226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1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2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2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2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2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3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3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3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4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4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4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5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5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5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5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6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6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6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7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7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7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8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8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8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8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9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9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9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6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7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70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7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7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70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7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7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70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7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7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71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7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7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71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7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7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71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7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7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71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7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7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7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87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24" name="图片 324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2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2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3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3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3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4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4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4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5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5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5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5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6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6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6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7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7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7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8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8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8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8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9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9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9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7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0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0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0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1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1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1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1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2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2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2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3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3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3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4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4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4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5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5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5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6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6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6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6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7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7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7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8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8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8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9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9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9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89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0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0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0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1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1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1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2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2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2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2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3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3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38" name="图片 226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4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4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4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4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5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5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5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6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6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6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7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7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7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7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8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8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8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9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9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9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89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00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0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0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00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0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0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00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0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0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00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0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0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01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0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0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01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0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0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01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0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0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02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0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0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02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0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0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02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0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0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03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0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0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03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0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0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03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0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0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03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0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0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04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0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0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0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0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47" name="图片 324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4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5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5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5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6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6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6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7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7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7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7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8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8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8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9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9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9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0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0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0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0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0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1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1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1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2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2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2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3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3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3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3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4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4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4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5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5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5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6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6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6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7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7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7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8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8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8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8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9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9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9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1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0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0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0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1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1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1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1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2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2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2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3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3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3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4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4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4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4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5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5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5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61" name="图片 226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6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6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6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7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7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7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8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8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8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9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9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9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29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0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0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0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1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1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1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2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2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2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2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3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3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3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4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4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4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5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5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5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5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6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6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93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370" name="图片 324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3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37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3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3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37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3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3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37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3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3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38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3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3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38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3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3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38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3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3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39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3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3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39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3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3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39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3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3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39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0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0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0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1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1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1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2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2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2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2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3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3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3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4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4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4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5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5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5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5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6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6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6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7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7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7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8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8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8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9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9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9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4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0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0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0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0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1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1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1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2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2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2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3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3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3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3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4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4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4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5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5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5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6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6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6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6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7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7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7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8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84" name="图片 226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8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8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9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9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9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5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0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0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0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1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1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1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1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2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2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2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3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3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3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4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4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4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4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5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5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5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6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6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6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7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7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7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7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8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8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8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96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693" name="图片 324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6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69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6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6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69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6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0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0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0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1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1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1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1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2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2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2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3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3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3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4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4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4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4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5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5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5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6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6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6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7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7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7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7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8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8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8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9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9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9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7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0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0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0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1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1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1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2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2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2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2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3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3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3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4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4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4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5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5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5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5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6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6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6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7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7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7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8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8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8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8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9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9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9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8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0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0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07" name="图片 226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0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1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1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1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2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2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2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3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3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3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3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4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4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4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5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5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5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6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6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6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6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7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7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7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8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8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8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9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9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9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999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0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0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0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1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17" name="图片 324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1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2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2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2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3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3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3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4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4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4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4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5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5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5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6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6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6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7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7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7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7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8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8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8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9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9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9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0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0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0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0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0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1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1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1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2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2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2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3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3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3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4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4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4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5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5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5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5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6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6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6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7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7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7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8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8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8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8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9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9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9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1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0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0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0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1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1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1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1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2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2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2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31" name="图片 226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3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3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3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4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4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4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5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5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5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6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6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6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6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7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7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7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8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8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8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9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9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9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29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0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0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0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1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1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1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2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2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2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2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3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3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41" name="图片 324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4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4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4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5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5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5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6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6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6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7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7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7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7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8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8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8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9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9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9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3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0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0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0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0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1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1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1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2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2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2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3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3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3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3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4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4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5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5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5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5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6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6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6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7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7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7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8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8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8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8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9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9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9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4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0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0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0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1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1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1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1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2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2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2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3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3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3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4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4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4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4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5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55" name="图片 226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5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6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6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6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6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7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7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7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8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8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8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9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9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9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59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0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0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0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1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1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1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2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2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2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2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3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3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3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4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4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4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5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5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5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5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48260</xdr:rowOff>
    </xdr:to>
    <xdr:pic>
      <xdr:nvPicPr>
        <xdr:cNvPr id="106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664" name="图片 324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6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66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6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6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66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6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6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67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6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6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67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6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6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67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6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6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68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6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6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68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6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6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68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6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6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69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6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6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69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6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6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69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6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6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69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0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0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0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1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1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1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2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2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2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2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3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3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3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4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4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4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5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5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5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5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6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6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6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7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7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7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8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8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8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9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9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9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7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0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0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0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0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1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1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1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2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2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2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3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3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3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3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4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4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4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5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5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5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6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6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6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6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7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7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78" name="图片 226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8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8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8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8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9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9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9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8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0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0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0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1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1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1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1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2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2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2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3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3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3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4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4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4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4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5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5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5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6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6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6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7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7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7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7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8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0</xdr:rowOff>
    </xdr:from>
    <xdr:to>
      <xdr:col>1</xdr:col>
      <xdr:colOff>47625</xdr:colOff>
      <xdr:row>181</xdr:row>
      <xdr:rowOff>48260</xdr:rowOff>
    </xdr:to>
    <xdr:pic>
      <xdr:nvPicPr>
        <xdr:cNvPr id="109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50800</xdr:colOff>
      <xdr:row>181</xdr:row>
      <xdr:rowOff>0</xdr:rowOff>
    </xdr:from>
    <xdr:to>
      <xdr:col>1</xdr:col>
      <xdr:colOff>98425</xdr:colOff>
      <xdr:row>181</xdr:row>
      <xdr:rowOff>48260</xdr:rowOff>
    </xdr:to>
    <xdr:pic>
      <xdr:nvPicPr>
        <xdr:cNvPr id="109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0987" name="图片 324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09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098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09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09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099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09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09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099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09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09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099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09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0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0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0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1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1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1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1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2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2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2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3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3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3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4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4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4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4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5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5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5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6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6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6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7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7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7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7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8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8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8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9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9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09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0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0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0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1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1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1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2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2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2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2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3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3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3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4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4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4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5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5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5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5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6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6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6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7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7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7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8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8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8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8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9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9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9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1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01" name="图片 226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0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0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0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1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1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1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2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2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2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3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3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3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3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4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4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4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5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5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5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6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6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6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6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7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7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7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8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8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8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9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9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9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29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3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3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30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3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3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30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3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3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47625</xdr:colOff>
      <xdr:row>181</xdr:row>
      <xdr:rowOff>48260</xdr:rowOff>
    </xdr:to>
    <xdr:pic>
      <xdr:nvPicPr>
        <xdr:cNvPr id="113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8613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10" name="图片 324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1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1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1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2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2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2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3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3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3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3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4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4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4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5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5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5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6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6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6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6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7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7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7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8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8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8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9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9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9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39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0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0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0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1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1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1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2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2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2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3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3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3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4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4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4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4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5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5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5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6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6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6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7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7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7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7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8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8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8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9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9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9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4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0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0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0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0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1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1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1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2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24" name="图片 226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2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2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3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3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3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4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4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4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5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5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5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5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6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6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6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7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7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7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8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8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8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8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9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9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9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5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6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60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6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6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60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6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6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60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6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6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61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6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6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61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6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6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61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6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6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61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6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6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62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6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6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62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6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6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62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6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6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47625</xdr:colOff>
      <xdr:row>179</xdr:row>
      <xdr:rowOff>48260</xdr:rowOff>
    </xdr:to>
    <xdr:pic>
      <xdr:nvPicPr>
        <xdr:cNvPr id="116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4994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33" name="图片 324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3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3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4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4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4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5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5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5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5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6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6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6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7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7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7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8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8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8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8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9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9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9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6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0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0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0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1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1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1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1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2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2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2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3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3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3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4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4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4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5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5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5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5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5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6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6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6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6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6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6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6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7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7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7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7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7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7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7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8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8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8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8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8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8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9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9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9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9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9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9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79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0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0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0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0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0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0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0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1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1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1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1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1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1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2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2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2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2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2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2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2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3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3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3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3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3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3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3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4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4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4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4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47" name="图片 226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4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4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5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5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5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5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5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5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5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6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6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6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6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6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6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6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6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6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6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7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7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7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7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7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7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7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7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7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7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8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8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8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8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8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8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8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8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8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8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9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9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9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9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9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9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9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9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9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89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0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0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0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0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0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0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0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0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0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0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1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1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1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1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1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1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1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1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1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1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2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2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2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2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24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2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2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27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2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2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30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3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3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33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3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35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36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3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38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39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4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41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42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4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4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45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46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47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48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49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50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51" name="Picture 1" descr="C:\Users\ADMINI~1\AppData\Local\Temp\SGPicFaceTpBq\2828\0018C46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52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53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47625</xdr:colOff>
      <xdr:row>177</xdr:row>
      <xdr:rowOff>47625</xdr:rowOff>
    </xdr:to>
    <xdr:pic>
      <xdr:nvPicPr>
        <xdr:cNvPr id="11954" name="Picture 1" descr="C:\Users\ADMINI~1\AppData\Local\Temp\SGPicFaceTpBq\2828\0018C467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3137475"/>
          <a:ext cx="47625" cy="47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6786" name="图片 324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001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034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130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163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195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195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195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195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196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196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196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196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196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196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196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196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196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196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197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197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197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197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197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197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197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197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197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197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198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198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198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198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198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198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198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198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198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198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199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199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199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199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199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199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199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199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199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199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0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0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0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0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0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0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0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0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0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0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1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1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1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1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1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1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1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1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1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1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2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2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2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2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2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2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2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2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2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2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3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3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3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3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3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3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3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3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3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3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4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4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4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4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4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4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4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4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4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4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5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5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5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5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5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5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5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5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5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5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6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6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6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6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6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6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6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6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6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6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7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7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7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7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7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7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7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7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7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7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8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8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8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8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8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8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8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8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8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8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9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9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9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9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9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9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9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9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9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09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0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0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0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0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0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0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0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0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0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0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1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1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1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1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1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1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1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1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1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1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2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2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2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2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2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2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2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2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2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2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3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3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3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3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3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3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3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3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3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3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4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4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4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4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4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4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4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4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4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4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5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5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5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5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5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5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5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5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5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5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6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6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6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6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6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65" name="图片 226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6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6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6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6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7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7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7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7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7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7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7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7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7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7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8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8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8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8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8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8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8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8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8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8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9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9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9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9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9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9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9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9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9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19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0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0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0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0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0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0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0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0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0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0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1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1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1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1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1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1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1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1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1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1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2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2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2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2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2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2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2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2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2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2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3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3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3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3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3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3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3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3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3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3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4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4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4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4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4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4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4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4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4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4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5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5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5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5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5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5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5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5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5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5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6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6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6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6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6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6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6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6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6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6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7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7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47625</xdr:colOff>
      <xdr:row>173</xdr:row>
      <xdr:rowOff>48260</xdr:rowOff>
    </xdr:to>
    <xdr:pic>
      <xdr:nvPicPr>
        <xdr:cNvPr id="1227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6858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50800</xdr:colOff>
      <xdr:row>173</xdr:row>
      <xdr:rowOff>0</xdr:rowOff>
    </xdr:from>
    <xdr:to>
      <xdr:col>1</xdr:col>
      <xdr:colOff>98425</xdr:colOff>
      <xdr:row>173</xdr:row>
      <xdr:rowOff>48260</xdr:rowOff>
    </xdr:to>
    <xdr:pic>
      <xdr:nvPicPr>
        <xdr:cNvPr id="1227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736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274" name="图片 324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27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27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27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27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27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28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28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28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28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28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28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28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28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28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28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29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29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29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29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29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29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29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29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29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29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0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0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0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0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0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0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0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0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0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0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1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1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1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1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1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1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1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1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1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1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2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2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2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2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2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2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2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2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2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2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3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3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3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3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3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3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3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3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3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3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4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4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4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4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4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4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4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4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4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4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5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5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5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5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5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5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5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5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5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5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6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6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6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6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6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6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6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6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6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6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7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7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7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7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7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7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7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7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7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7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8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8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8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8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8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8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8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8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8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8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9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9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9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9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9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9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9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9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9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39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0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0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0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0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0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0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0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0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0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0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1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1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1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1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1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1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1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1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1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1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2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2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2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2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2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2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2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2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2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2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3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3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3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3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3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3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3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3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3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3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4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4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4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4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4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4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4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4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4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4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5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5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5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5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5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5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5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5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5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5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6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6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6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6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6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6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6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6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6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6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7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7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7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7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7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7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7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7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7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7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8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8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8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8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8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8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8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8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88" name="图片 226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8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9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9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9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9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9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9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9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9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9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49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0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0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0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0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0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0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0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0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0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0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1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1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1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1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1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1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1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1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1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1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2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2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2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2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2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2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2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2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2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2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3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3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3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3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3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3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3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3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3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3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4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4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4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4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4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4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4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4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4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4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5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5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5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5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5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5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5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5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5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5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6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6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6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6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6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6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6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6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6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6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7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7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7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7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7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7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7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7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7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7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8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8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8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8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8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8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8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8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8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8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9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9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9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9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9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9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59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597" name="图片 324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59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59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0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0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0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0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0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0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0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0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0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0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1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1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1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1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1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1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1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1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1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1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2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2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2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2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2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2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2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2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2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2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3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3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3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3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3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3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3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3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3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3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4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4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4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4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4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4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4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4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4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4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5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5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5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5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5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5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5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5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5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5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6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6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6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6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6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6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6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6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6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6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7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7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7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7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7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7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7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7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7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7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8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8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8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8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8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8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8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8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8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8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9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9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9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9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9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9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9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9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9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69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0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0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0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0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0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0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0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0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0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0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1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1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1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1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1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1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1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1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1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1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2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2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2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2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2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2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2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2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2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2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3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3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3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3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3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3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3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3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3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3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4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4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4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4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4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4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4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4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4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4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5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5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5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5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5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5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5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5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5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5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6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6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6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6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6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6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6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6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6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6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7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7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7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7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7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7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7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7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7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7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8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8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8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8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8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8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8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8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8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8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9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9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9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9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9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9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9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9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9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79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0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0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0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0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0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0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0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0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0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0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1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11" name="图片 226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1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1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1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1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1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1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1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1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2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2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2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2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2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2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2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2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2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2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3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3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3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3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3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3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3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3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3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3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4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4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4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4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4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4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4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4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4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4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5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5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5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5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5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5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5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5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5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5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6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6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6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6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6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6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6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6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6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6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7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7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7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7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7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7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7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7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7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7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8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8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8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8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8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8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8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8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8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8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9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9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9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9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9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9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9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9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9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89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90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90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90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90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90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90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90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90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90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90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91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91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91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91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91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91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91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91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91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291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1956" name="图片 324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2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2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2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2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2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2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2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2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2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3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3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3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3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3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3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3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3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3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3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4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4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4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4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4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4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4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4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4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4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5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5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5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5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5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5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5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5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5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5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6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6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6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6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6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6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6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6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6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6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7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7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7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7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7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7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7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7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7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7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8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8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8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8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8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8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8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8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8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8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9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9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9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9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9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9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9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9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9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299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0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0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0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0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0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0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0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0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0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0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1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1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1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1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1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1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1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1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1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1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2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2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2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2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2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2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2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2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2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2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3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3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3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3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3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3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3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3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3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3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4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4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4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4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4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4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4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4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4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4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5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5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5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5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5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5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5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5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5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5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6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6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6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6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6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6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6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6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6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6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7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7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7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7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7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7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7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7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7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7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8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8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8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8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8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8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8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8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8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8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9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9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9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9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9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9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9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9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9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09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0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0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0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0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0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0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0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0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0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0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1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1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1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1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1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1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1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1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1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1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2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2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2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2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2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2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2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2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2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2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3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3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3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3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34" name="图片 226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3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3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3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3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3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4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4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4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4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4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4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4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4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4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4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5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5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5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5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5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5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5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5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5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5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6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6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6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6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6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6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6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6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6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6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7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7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7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7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7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7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7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7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7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7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8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8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8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8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8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8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8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8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8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8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9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9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9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9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9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9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9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9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9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19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0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0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0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0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0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0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0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0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0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0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1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1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1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1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1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1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1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1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1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1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2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2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2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2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2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2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2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2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2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2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3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3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3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3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3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3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3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3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3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3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4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4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4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43" name="图片 324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4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4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4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4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4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4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5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5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5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5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5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5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5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5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5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5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6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6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6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6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6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6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6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6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6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6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7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7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7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7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7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7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7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7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7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7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8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8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8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8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8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8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8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8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8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8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9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9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9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9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9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9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9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9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9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29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0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0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0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0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0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0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0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0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0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0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1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1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1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1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1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1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1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1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1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1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2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2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2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2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2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2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2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2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2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2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3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3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3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3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3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3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3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3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3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3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4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4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4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4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4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4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4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4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4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4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5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5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5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5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5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5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5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5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5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5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6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6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6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6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6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6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6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6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6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6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7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7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7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7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7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7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7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7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7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7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8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8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8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8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8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8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8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8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8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8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9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9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9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9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9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9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9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9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9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39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0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0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0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0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0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0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0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0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0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0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1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1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1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1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1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1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1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1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1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1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2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2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2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2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2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2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2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2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2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2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3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3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3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3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3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3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3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3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3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3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4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4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4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4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4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4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4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4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4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4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5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5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5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5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5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5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5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57" name="图片 226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5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5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6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6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6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6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6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6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6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6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6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6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7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7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7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7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7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7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7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7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7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7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8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8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8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8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8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8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8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8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8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8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9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9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9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9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9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9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9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9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9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49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0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0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0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0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0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0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0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0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0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0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1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1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1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1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1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1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1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1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1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1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2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2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2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2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2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2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2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2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2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2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3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3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3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3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3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3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3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3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3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3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4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4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4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4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4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4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4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4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4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4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5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5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5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5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5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5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5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5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5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5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6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6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6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6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47625</xdr:colOff>
      <xdr:row>173</xdr:row>
      <xdr:rowOff>48260</xdr:rowOff>
    </xdr:to>
    <xdr:pic>
      <xdr:nvPicPr>
        <xdr:cNvPr id="1356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50800</xdr:colOff>
      <xdr:row>173</xdr:row>
      <xdr:rowOff>0</xdr:rowOff>
    </xdr:from>
    <xdr:to>
      <xdr:col>2</xdr:col>
      <xdr:colOff>98425</xdr:colOff>
      <xdr:row>173</xdr:row>
      <xdr:rowOff>48260</xdr:rowOff>
    </xdr:to>
    <xdr:pic>
      <xdr:nvPicPr>
        <xdr:cNvPr id="1356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22400" y="3241357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566" name="图片 324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56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56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56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57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57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57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57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57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57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57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57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57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57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58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58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58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58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58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58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58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58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58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58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59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59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59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59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59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59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59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59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59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59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0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0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0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0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0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0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0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0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0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0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1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1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1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1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1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1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1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1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1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1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2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2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2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2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2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2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2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2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2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2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3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3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3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3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3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3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3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3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3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3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4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4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4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4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4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4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4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4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4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4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5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5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5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5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5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5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5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5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5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5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6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6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6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6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6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6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6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6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6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6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7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7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7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7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7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7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7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7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7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7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8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8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8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8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8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8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8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8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8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8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9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9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9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9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9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9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9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9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9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69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0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0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0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0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0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0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0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0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0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0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1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1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1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1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1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1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1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1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1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1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2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2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2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2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2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2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2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2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2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2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3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3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3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3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3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3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3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3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3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3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4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4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4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4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4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4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4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4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4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4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5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5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5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5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5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5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5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5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5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5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6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6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6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6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6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6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6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6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6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6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7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7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7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7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7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7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7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7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7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7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80" name="图片 226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8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8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8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8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8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8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8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8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8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9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9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9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9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9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9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9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9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9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79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0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0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0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0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0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0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0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0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0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0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1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1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1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1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1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1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1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1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1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1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2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2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2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2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2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2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2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2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2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2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3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3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3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3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3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3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3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3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3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3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4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4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4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4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4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4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4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4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4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4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5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5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5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5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5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5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5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57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5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5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60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6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6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63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6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6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66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6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6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69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7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71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72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7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74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75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7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7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78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79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80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81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82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83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84" name="Picture 1" descr="C:\Users\ADMINI~1\AppData\Local\Temp\SGPicFaceTpBq\2828\0018C467.pn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85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86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47625</xdr:colOff>
      <xdr:row>171</xdr:row>
      <xdr:rowOff>48260</xdr:rowOff>
    </xdr:to>
    <xdr:pic>
      <xdr:nvPicPr>
        <xdr:cNvPr id="13887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3716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50800</xdr:colOff>
      <xdr:row>171</xdr:row>
      <xdr:rowOff>0</xdr:rowOff>
    </xdr:from>
    <xdr:to>
      <xdr:col>2</xdr:col>
      <xdr:colOff>98425</xdr:colOff>
      <xdr:row>171</xdr:row>
      <xdr:rowOff>48260</xdr:rowOff>
    </xdr:to>
    <xdr:pic>
      <xdr:nvPicPr>
        <xdr:cNvPr id="13888" name="Picture 1" descr="C:\Users\ADMINI~1\AppData\Local\Temp\SGPicFaceTpBq\2828\0018C467.pn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1422400" y="32051625"/>
          <a:ext cx="47625" cy="482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908"/>
  <sheetViews>
    <sheetView tabSelected="1" zoomScale="115" zoomScaleNormal="115" topLeftCell="A729" workbookViewId="0">
      <selection activeCell="C911" sqref="C911"/>
    </sheetView>
  </sheetViews>
  <sheetFormatPr defaultColWidth="9" defaultRowHeight="13.5" outlineLevelCol="3"/>
  <cols>
    <col min="3" max="3" width="24.75" customWidth="1"/>
    <col min="4" max="4" width="21.25" customWidth="1"/>
  </cols>
  <sheetData>
    <row r="1" s="1" customFormat="1" ht="69" customHeight="1" spans="1:4">
      <c r="A1" s="5" t="s">
        <v>0</v>
      </c>
      <c r="B1" s="5"/>
      <c r="C1" s="6"/>
      <c r="D1" s="5"/>
    </row>
    <row r="2" s="1" customFormat="1" ht="22.5" customHeight="1" spans="1:4">
      <c r="A2" s="5"/>
      <c r="B2" s="5"/>
      <c r="C2" s="6"/>
      <c r="D2" s="5"/>
    </row>
    <row r="3" s="1" customFormat="1" ht="27" customHeight="1" spans="1:4">
      <c r="A3" s="1" t="s">
        <v>1</v>
      </c>
      <c r="C3" s="7"/>
      <c r="D3" s="8"/>
    </row>
    <row r="4" s="1" customFormat="1" ht="18" customHeight="1" spans="1:4">
      <c r="A4" s="9" t="s">
        <v>2</v>
      </c>
      <c r="B4" s="9" t="s">
        <v>3</v>
      </c>
      <c r="C4" s="10" t="s">
        <v>4</v>
      </c>
      <c r="D4" s="11" t="s">
        <v>5</v>
      </c>
    </row>
    <row r="5" s="2" customFormat="1" ht="18" customHeight="1" spans="1:4">
      <c r="A5" s="12">
        <v>1</v>
      </c>
      <c r="B5" s="12" t="s">
        <v>6</v>
      </c>
      <c r="C5" s="12" t="s">
        <v>7</v>
      </c>
      <c r="D5" s="12" t="s">
        <v>8</v>
      </c>
    </row>
    <row r="6" s="2" customFormat="1" ht="18" customHeight="1" spans="1:4">
      <c r="A6" s="12">
        <v>2</v>
      </c>
      <c r="B6" s="12" t="s">
        <v>6</v>
      </c>
      <c r="C6" s="12" t="s">
        <v>9</v>
      </c>
      <c r="D6" s="12" t="s">
        <v>10</v>
      </c>
    </row>
    <row r="7" ht="14.25" spans="1:4">
      <c r="A7" s="12">
        <v>3</v>
      </c>
      <c r="B7" s="12" t="s">
        <v>6</v>
      </c>
      <c r="C7" s="12" t="s">
        <v>11</v>
      </c>
      <c r="D7" s="12" t="s">
        <v>12</v>
      </c>
    </row>
    <row r="8" ht="14.25" spans="1:4">
      <c r="A8" s="12">
        <v>4</v>
      </c>
      <c r="B8" s="12" t="s">
        <v>6</v>
      </c>
      <c r="C8" s="12" t="s">
        <v>13</v>
      </c>
      <c r="D8" s="12" t="s">
        <v>14</v>
      </c>
    </row>
    <row r="9" ht="14.25" spans="1:4">
      <c r="A9" s="12">
        <v>5</v>
      </c>
      <c r="B9" s="12" t="s">
        <v>6</v>
      </c>
      <c r="C9" s="12" t="s">
        <v>15</v>
      </c>
      <c r="D9" s="12" t="s">
        <v>16</v>
      </c>
    </row>
    <row r="10" ht="14.25" spans="1:4">
      <c r="A10" s="12">
        <v>6</v>
      </c>
      <c r="B10" s="12" t="s">
        <v>6</v>
      </c>
      <c r="C10" s="12" t="s">
        <v>17</v>
      </c>
      <c r="D10" s="12" t="s">
        <v>18</v>
      </c>
    </row>
    <row r="11" ht="14.25" spans="1:4">
      <c r="A11" s="12">
        <v>7</v>
      </c>
      <c r="B11" s="12" t="s">
        <v>6</v>
      </c>
      <c r="C11" s="12" t="s">
        <v>19</v>
      </c>
      <c r="D11" s="12" t="s">
        <v>20</v>
      </c>
    </row>
    <row r="12" ht="14.25" spans="1:4">
      <c r="A12" s="12">
        <v>8</v>
      </c>
      <c r="B12" s="12" t="s">
        <v>6</v>
      </c>
      <c r="C12" s="12" t="s">
        <v>21</v>
      </c>
      <c r="D12" s="12" t="s">
        <v>22</v>
      </c>
    </row>
    <row r="13" ht="14.25" spans="1:4">
      <c r="A13" s="12">
        <v>9</v>
      </c>
      <c r="B13" s="12" t="s">
        <v>6</v>
      </c>
      <c r="C13" s="12" t="s">
        <v>23</v>
      </c>
      <c r="D13" s="12" t="s">
        <v>24</v>
      </c>
    </row>
    <row r="14" ht="14.25" spans="1:4">
      <c r="A14" s="12">
        <v>10</v>
      </c>
      <c r="B14" s="12" t="s">
        <v>6</v>
      </c>
      <c r="C14" s="12" t="s">
        <v>25</v>
      </c>
      <c r="D14" s="12" t="s">
        <v>26</v>
      </c>
    </row>
    <row r="15" ht="14.25" spans="1:4">
      <c r="A15" s="12">
        <v>11</v>
      </c>
      <c r="B15" s="12" t="s">
        <v>6</v>
      </c>
      <c r="C15" s="12" t="s">
        <v>27</v>
      </c>
      <c r="D15" s="12" t="s">
        <v>8</v>
      </c>
    </row>
    <row r="16" ht="14.25" spans="1:4">
      <c r="A16" s="12">
        <v>12</v>
      </c>
      <c r="B16" s="12" t="s">
        <v>6</v>
      </c>
      <c r="C16" s="12" t="s">
        <v>28</v>
      </c>
      <c r="D16" s="12" t="s">
        <v>29</v>
      </c>
    </row>
    <row r="17" ht="14.25" spans="1:4">
      <c r="A17" s="12">
        <v>13</v>
      </c>
      <c r="B17" s="12" t="s">
        <v>6</v>
      </c>
      <c r="C17" s="12" t="s">
        <v>30</v>
      </c>
      <c r="D17" s="12" t="s">
        <v>31</v>
      </c>
    </row>
    <row r="18" ht="14.25" spans="1:4">
      <c r="A18" s="12">
        <v>14</v>
      </c>
      <c r="B18" s="12" t="s">
        <v>6</v>
      </c>
      <c r="C18" s="12" t="s">
        <v>32</v>
      </c>
      <c r="D18" s="12" t="s">
        <v>33</v>
      </c>
    </row>
    <row r="19" ht="14.25" spans="1:4">
      <c r="A19" s="12">
        <v>15</v>
      </c>
      <c r="B19" s="12" t="s">
        <v>6</v>
      </c>
      <c r="C19" s="12" t="s">
        <v>34</v>
      </c>
      <c r="D19" s="12" t="s">
        <v>35</v>
      </c>
    </row>
    <row r="20" ht="14.25" spans="1:4">
      <c r="A20" s="12">
        <v>16</v>
      </c>
      <c r="B20" s="12" t="s">
        <v>6</v>
      </c>
      <c r="C20" s="12" t="s">
        <v>36</v>
      </c>
      <c r="D20" s="12" t="s">
        <v>37</v>
      </c>
    </row>
    <row r="21" ht="14.25" spans="1:4">
      <c r="A21" s="12">
        <v>17</v>
      </c>
      <c r="B21" s="12" t="s">
        <v>6</v>
      </c>
      <c r="C21" s="12" t="s">
        <v>38</v>
      </c>
      <c r="D21" s="12" t="s">
        <v>37</v>
      </c>
    </row>
    <row r="22" ht="14.25" spans="1:4">
      <c r="A22" s="12">
        <v>18</v>
      </c>
      <c r="B22" s="12" t="s">
        <v>6</v>
      </c>
      <c r="C22" s="12" t="s">
        <v>39</v>
      </c>
      <c r="D22" s="12" t="s">
        <v>40</v>
      </c>
    </row>
    <row r="23" ht="14.25" spans="1:4">
      <c r="A23" s="12">
        <v>19</v>
      </c>
      <c r="B23" s="12" t="s">
        <v>6</v>
      </c>
      <c r="C23" s="12" t="s">
        <v>41</v>
      </c>
      <c r="D23" s="12" t="s">
        <v>42</v>
      </c>
    </row>
    <row r="24" ht="14.25" spans="1:4">
      <c r="A24" s="12">
        <v>20</v>
      </c>
      <c r="B24" s="12" t="s">
        <v>6</v>
      </c>
      <c r="C24" s="12" t="s">
        <v>43</v>
      </c>
      <c r="D24" s="12" t="s">
        <v>29</v>
      </c>
    </row>
    <row r="25" ht="14.25" spans="1:4">
      <c r="A25" s="12">
        <v>21</v>
      </c>
      <c r="B25" s="12" t="s">
        <v>6</v>
      </c>
      <c r="C25" s="12" t="s">
        <v>44</v>
      </c>
      <c r="D25" s="12" t="s">
        <v>45</v>
      </c>
    </row>
    <row r="26" ht="14.25" spans="1:4">
      <c r="A26" s="12">
        <v>22</v>
      </c>
      <c r="B26" s="12" t="s">
        <v>6</v>
      </c>
      <c r="C26" s="12" t="s">
        <v>46</v>
      </c>
      <c r="D26" s="12" t="s">
        <v>47</v>
      </c>
    </row>
    <row r="27" ht="14.25" spans="1:4">
      <c r="A27" s="12">
        <v>23</v>
      </c>
      <c r="B27" s="12" t="s">
        <v>6</v>
      </c>
      <c r="C27" s="12" t="s">
        <v>48</v>
      </c>
      <c r="D27" s="12" t="s">
        <v>49</v>
      </c>
    </row>
    <row r="28" ht="14.25" spans="1:4">
      <c r="A28" s="12">
        <v>24</v>
      </c>
      <c r="B28" s="12" t="s">
        <v>6</v>
      </c>
      <c r="C28" s="12" t="s">
        <v>50</v>
      </c>
      <c r="D28" s="12" t="s">
        <v>51</v>
      </c>
    </row>
    <row r="29" ht="14.25" spans="1:4">
      <c r="A29" s="12">
        <v>25</v>
      </c>
      <c r="B29" s="12" t="s">
        <v>6</v>
      </c>
      <c r="C29" s="12" t="s">
        <v>52</v>
      </c>
      <c r="D29" s="12" t="s">
        <v>45</v>
      </c>
    </row>
    <row r="30" ht="14.25" spans="1:4">
      <c r="A30" s="12">
        <v>26</v>
      </c>
      <c r="B30" s="12" t="s">
        <v>6</v>
      </c>
      <c r="C30" s="12" t="s">
        <v>53</v>
      </c>
      <c r="D30" s="12" t="s">
        <v>51</v>
      </c>
    </row>
    <row r="31" ht="14.25" spans="1:4">
      <c r="A31" s="12">
        <v>27</v>
      </c>
      <c r="B31" s="12" t="s">
        <v>6</v>
      </c>
      <c r="C31" s="12" t="s">
        <v>54</v>
      </c>
      <c r="D31" s="12" t="s">
        <v>55</v>
      </c>
    </row>
    <row r="32" ht="14.25" spans="1:4">
      <c r="A32" s="12">
        <v>28</v>
      </c>
      <c r="B32" s="12" t="s">
        <v>6</v>
      </c>
      <c r="C32" s="12" t="s">
        <v>56</v>
      </c>
      <c r="D32" s="12" t="s">
        <v>57</v>
      </c>
    </row>
    <row r="33" ht="14.25" spans="1:4">
      <c r="A33" s="12">
        <v>29</v>
      </c>
      <c r="B33" s="12" t="s">
        <v>6</v>
      </c>
      <c r="C33" s="12" t="s">
        <v>58</v>
      </c>
      <c r="D33" s="12" t="s">
        <v>59</v>
      </c>
    </row>
    <row r="34" ht="14.25" spans="1:4">
      <c r="A34" s="12">
        <v>30</v>
      </c>
      <c r="B34" s="12" t="s">
        <v>60</v>
      </c>
      <c r="C34" s="12" t="s">
        <v>61</v>
      </c>
      <c r="D34" s="12" t="s">
        <v>62</v>
      </c>
    </row>
    <row r="35" ht="14.25" spans="1:4">
      <c r="A35" s="12">
        <v>31</v>
      </c>
      <c r="B35" s="12" t="s">
        <v>60</v>
      </c>
      <c r="C35" s="12" t="s">
        <v>63</v>
      </c>
      <c r="D35" s="12" t="s">
        <v>64</v>
      </c>
    </row>
    <row r="36" ht="14.25" spans="1:4">
      <c r="A36" s="12">
        <v>32</v>
      </c>
      <c r="B36" s="12" t="s">
        <v>60</v>
      </c>
      <c r="C36" s="12" t="s">
        <v>65</v>
      </c>
      <c r="D36" s="12" t="s">
        <v>66</v>
      </c>
    </row>
    <row r="37" ht="14.25" spans="1:4">
      <c r="A37" s="12">
        <v>33</v>
      </c>
      <c r="B37" s="12" t="s">
        <v>60</v>
      </c>
      <c r="C37" s="12" t="s">
        <v>67</v>
      </c>
      <c r="D37" s="12" t="s">
        <v>68</v>
      </c>
    </row>
    <row r="38" ht="14.25" spans="1:4">
      <c r="A38" s="12">
        <v>34</v>
      </c>
      <c r="B38" s="12" t="s">
        <v>60</v>
      </c>
      <c r="C38" s="12" t="s">
        <v>69</v>
      </c>
      <c r="D38" s="12" t="s">
        <v>70</v>
      </c>
    </row>
    <row r="39" ht="14.25" spans="1:4">
      <c r="A39" s="12">
        <v>35</v>
      </c>
      <c r="B39" s="12" t="s">
        <v>60</v>
      </c>
      <c r="C39" s="12" t="s">
        <v>71</v>
      </c>
      <c r="D39" s="12" t="s">
        <v>72</v>
      </c>
    </row>
    <row r="40" ht="14.25" spans="1:4">
      <c r="A40" s="12">
        <v>36</v>
      </c>
      <c r="B40" s="12" t="s">
        <v>60</v>
      </c>
      <c r="C40" s="12" t="s">
        <v>73</v>
      </c>
      <c r="D40" s="12" t="s">
        <v>74</v>
      </c>
    </row>
    <row r="41" ht="14.25" spans="1:4">
      <c r="A41" s="12">
        <v>37</v>
      </c>
      <c r="B41" s="12" t="s">
        <v>60</v>
      </c>
      <c r="C41" s="12" t="s">
        <v>75</v>
      </c>
      <c r="D41" s="12" t="s">
        <v>76</v>
      </c>
    </row>
    <row r="42" ht="14.25" spans="1:4">
      <c r="A42" s="12">
        <v>38</v>
      </c>
      <c r="B42" s="12" t="s">
        <v>60</v>
      </c>
      <c r="C42" s="12" t="s">
        <v>77</v>
      </c>
      <c r="D42" s="12" t="s">
        <v>78</v>
      </c>
    </row>
    <row r="43" ht="14.25" spans="1:4">
      <c r="A43" s="12">
        <v>39</v>
      </c>
      <c r="B43" s="12" t="s">
        <v>60</v>
      </c>
      <c r="C43" s="12" t="s">
        <v>79</v>
      </c>
      <c r="D43" s="12" t="s">
        <v>80</v>
      </c>
    </row>
    <row r="44" ht="14.25" spans="1:4">
      <c r="A44" s="12">
        <v>40</v>
      </c>
      <c r="B44" s="12" t="s">
        <v>60</v>
      </c>
      <c r="C44" s="12" t="s">
        <v>81</v>
      </c>
      <c r="D44" s="12" t="s">
        <v>82</v>
      </c>
    </row>
    <row r="45" ht="14.25" spans="1:4">
      <c r="A45" s="12">
        <v>41</v>
      </c>
      <c r="B45" s="12" t="s">
        <v>60</v>
      </c>
      <c r="C45" s="12" t="s">
        <v>83</v>
      </c>
      <c r="D45" s="12" t="s">
        <v>84</v>
      </c>
    </row>
    <row r="46" ht="14.25" spans="1:4">
      <c r="A46" s="12">
        <v>42</v>
      </c>
      <c r="B46" s="12" t="s">
        <v>60</v>
      </c>
      <c r="C46" s="12" t="s">
        <v>85</v>
      </c>
      <c r="D46" s="12" t="s">
        <v>86</v>
      </c>
    </row>
    <row r="47" ht="14.25" spans="1:4">
      <c r="A47" s="12">
        <v>43</v>
      </c>
      <c r="B47" s="12" t="s">
        <v>60</v>
      </c>
      <c r="C47" s="12" t="s">
        <v>87</v>
      </c>
      <c r="D47" s="12" t="s">
        <v>68</v>
      </c>
    </row>
    <row r="48" ht="14.25" spans="1:4">
      <c r="A48" s="12">
        <v>44</v>
      </c>
      <c r="B48" s="12" t="s">
        <v>60</v>
      </c>
      <c r="C48" s="12" t="s">
        <v>88</v>
      </c>
      <c r="D48" s="12" t="s">
        <v>62</v>
      </c>
    </row>
    <row r="49" ht="14.25" spans="1:4">
      <c r="A49" s="12">
        <v>45</v>
      </c>
      <c r="B49" s="12" t="s">
        <v>60</v>
      </c>
      <c r="C49" s="12" t="s">
        <v>89</v>
      </c>
      <c r="D49" s="12" t="s">
        <v>90</v>
      </c>
    </row>
    <row r="50" ht="14.25" spans="1:4">
      <c r="A50" s="12">
        <v>46</v>
      </c>
      <c r="B50" s="12" t="s">
        <v>60</v>
      </c>
      <c r="C50" s="12" t="s">
        <v>91</v>
      </c>
      <c r="D50" s="12" t="s">
        <v>92</v>
      </c>
    </row>
    <row r="51" ht="14.25" spans="1:4">
      <c r="A51" s="12">
        <v>47</v>
      </c>
      <c r="B51" s="12" t="s">
        <v>60</v>
      </c>
      <c r="C51" s="12" t="s">
        <v>93</v>
      </c>
      <c r="D51" s="12" t="s">
        <v>94</v>
      </c>
    </row>
    <row r="52" ht="14.25" spans="1:4">
      <c r="A52" s="12">
        <v>48</v>
      </c>
      <c r="B52" s="12" t="s">
        <v>60</v>
      </c>
      <c r="C52" s="12" t="s">
        <v>95</v>
      </c>
      <c r="D52" s="12" t="s">
        <v>74</v>
      </c>
    </row>
    <row r="53" ht="14.25" spans="1:4">
      <c r="A53" s="12">
        <v>49</v>
      </c>
      <c r="B53" s="12" t="s">
        <v>60</v>
      </c>
      <c r="C53" s="12" t="s">
        <v>96</v>
      </c>
      <c r="D53" s="12" t="s">
        <v>97</v>
      </c>
    </row>
    <row r="54" ht="14.25" spans="1:4">
      <c r="A54" s="12">
        <v>50</v>
      </c>
      <c r="B54" s="12" t="s">
        <v>60</v>
      </c>
      <c r="C54" s="12" t="s">
        <v>98</v>
      </c>
      <c r="D54" s="12" t="s">
        <v>99</v>
      </c>
    </row>
    <row r="55" ht="14.25" spans="1:4">
      <c r="A55" s="12">
        <v>51</v>
      </c>
      <c r="B55" s="12" t="s">
        <v>60</v>
      </c>
      <c r="C55" s="12" t="s">
        <v>100</v>
      </c>
      <c r="D55" s="12" t="s">
        <v>92</v>
      </c>
    </row>
    <row r="56" ht="14.25" spans="1:4">
      <c r="A56" s="12">
        <v>52</v>
      </c>
      <c r="B56" s="12" t="s">
        <v>60</v>
      </c>
      <c r="C56" s="12" t="s">
        <v>101</v>
      </c>
      <c r="D56" s="12" t="s">
        <v>102</v>
      </c>
    </row>
    <row r="57" ht="14.25" spans="1:4">
      <c r="A57" s="12">
        <v>53</v>
      </c>
      <c r="B57" s="12" t="s">
        <v>60</v>
      </c>
      <c r="C57" s="12" t="s">
        <v>103</v>
      </c>
      <c r="D57" s="12" t="s">
        <v>104</v>
      </c>
    </row>
    <row r="58" ht="14.25" spans="1:4">
      <c r="A58" s="12">
        <v>54</v>
      </c>
      <c r="B58" s="12" t="s">
        <v>60</v>
      </c>
      <c r="C58" s="12" t="s">
        <v>105</v>
      </c>
      <c r="D58" s="12" t="s">
        <v>82</v>
      </c>
    </row>
    <row r="59" ht="14.25" spans="1:4">
      <c r="A59" s="12">
        <v>55</v>
      </c>
      <c r="B59" s="12" t="s">
        <v>60</v>
      </c>
      <c r="C59" s="12" t="s">
        <v>106</v>
      </c>
      <c r="D59" s="12" t="s">
        <v>107</v>
      </c>
    </row>
    <row r="60" ht="14.25" spans="1:4">
      <c r="A60" s="12">
        <v>56</v>
      </c>
      <c r="B60" s="12" t="s">
        <v>60</v>
      </c>
      <c r="C60" s="12" t="s">
        <v>108</v>
      </c>
      <c r="D60" s="12" t="s">
        <v>109</v>
      </c>
    </row>
    <row r="61" ht="14.25" spans="1:4">
      <c r="A61" s="12">
        <v>57</v>
      </c>
      <c r="B61" s="12" t="s">
        <v>60</v>
      </c>
      <c r="C61" s="12" t="s">
        <v>110</v>
      </c>
      <c r="D61" s="12" t="s">
        <v>111</v>
      </c>
    </row>
    <row r="62" ht="14.25" spans="1:4">
      <c r="A62" s="12">
        <v>58</v>
      </c>
      <c r="B62" s="12" t="s">
        <v>60</v>
      </c>
      <c r="C62" s="12" t="s">
        <v>112</v>
      </c>
      <c r="D62" s="12" t="s">
        <v>68</v>
      </c>
    </row>
    <row r="63" ht="14.25" spans="1:4">
      <c r="A63" s="12">
        <v>59</v>
      </c>
      <c r="B63" s="12" t="s">
        <v>60</v>
      </c>
      <c r="C63" s="12" t="s">
        <v>113</v>
      </c>
      <c r="D63" s="12" t="s">
        <v>114</v>
      </c>
    </row>
    <row r="64" ht="14.25" spans="1:4">
      <c r="A64" s="12">
        <v>60</v>
      </c>
      <c r="B64" s="12" t="s">
        <v>60</v>
      </c>
      <c r="C64" s="12" t="s">
        <v>115</v>
      </c>
      <c r="D64" s="12" t="s">
        <v>116</v>
      </c>
    </row>
    <row r="65" ht="14.25" spans="1:4">
      <c r="A65" s="12">
        <v>61</v>
      </c>
      <c r="B65" s="12" t="s">
        <v>60</v>
      </c>
      <c r="C65" s="12" t="s">
        <v>117</v>
      </c>
      <c r="D65" s="12" t="s">
        <v>62</v>
      </c>
    </row>
    <row r="66" ht="14.25" spans="1:4">
      <c r="A66" s="12">
        <v>62</v>
      </c>
      <c r="B66" s="12" t="s">
        <v>60</v>
      </c>
      <c r="C66" s="12" t="s">
        <v>118</v>
      </c>
      <c r="D66" s="12" t="s">
        <v>119</v>
      </c>
    </row>
    <row r="67" ht="14.25" spans="1:4">
      <c r="A67" s="12">
        <v>63</v>
      </c>
      <c r="B67" s="12" t="s">
        <v>60</v>
      </c>
      <c r="C67" s="12" t="s">
        <v>120</v>
      </c>
      <c r="D67" s="12" t="s">
        <v>119</v>
      </c>
    </row>
    <row r="68" ht="14.25" spans="1:4">
      <c r="A68" s="12">
        <v>64</v>
      </c>
      <c r="B68" s="12" t="s">
        <v>60</v>
      </c>
      <c r="C68" s="12" t="s">
        <v>121</v>
      </c>
      <c r="D68" s="12" t="s">
        <v>80</v>
      </c>
    </row>
    <row r="69" ht="14.25" spans="1:4">
      <c r="A69" s="12">
        <v>65</v>
      </c>
      <c r="B69" s="12" t="s">
        <v>122</v>
      </c>
      <c r="C69" s="12" t="s">
        <v>123</v>
      </c>
      <c r="D69" s="12" t="s">
        <v>124</v>
      </c>
    </row>
    <row r="70" ht="14.25" spans="1:4">
      <c r="A70" s="12">
        <v>66</v>
      </c>
      <c r="B70" s="12" t="s">
        <v>122</v>
      </c>
      <c r="C70" s="12" t="s">
        <v>125</v>
      </c>
      <c r="D70" s="12" t="s">
        <v>126</v>
      </c>
    </row>
    <row r="71" ht="14.25" spans="1:4">
      <c r="A71" s="12">
        <v>67</v>
      </c>
      <c r="B71" s="12" t="s">
        <v>122</v>
      </c>
      <c r="C71" s="12" t="s">
        <v>127</v>
      </c>
      <c r="D71" s="12" t="s">
        <v>128</v>
      </c>
    </row>
    <row r="72" ht="14.25" spans="1:4">
      <c r="A72" s="12">
        <v>68</v>
      </c>
      <c r="B72" s="12" t="s">
        <v>122</v>
      </c>
      <c r="C72" s="12" t="s">
        <v>129</v>
      </c>
      <c r="D72" s="12" t="s">
        <v>130</v>
      </c>
    </row>
    <row r="73" ht="14.25" spans="1:4">
      <c r="A73" s="12">
        <v>69</v>
      </c>
      <c r="B73" s="12" t="s">
        <v>122</v>
      </c>
      <c r="C73" s="12" t="s">
        <v>131</v>
      </c>
      <c r="D73" s="12" t="s">
        <v>132</v>
      </c>
    </row>
    <row r="74" ht="14.25" spans="1:4">
      <c r="A74" s="12">
        <v>70</v>
      </c>
      <c r="B74" s="12" t="s">
        <v>122</v>
      </c>
      <c r="C74" s="12" t="s">
        <v>133</v>
      </c>
      <c r="D74" s="12" t="s">
        <v>134</v>
      </c>
    </row>
    <row r="75" ht="14.25" spans="1:4">
      <c r="A75" s="12">
        <v>71</v>
      </c>
      <c r="B75" s="12" t="s">
        <v>122</v>
      </c>
      <c r="C75" s="12" t="s">
        <v>135</v>
      </c>
      <c r="D75" s="12" t="s">
        <v>136</v>
      </c>
    </row>
    <row r="76" ht="14.25" spans="1:4">
      <c r="A76" s="12">
        <v>72</v>
      </c>
      <c r="B76" s="12" t="s">
        <v>122</v>
      </c>
      <c r="C76" s="12" t="s">
        <v>137</v>
      </c>
      <c r="D76" s="12" t="s">
        <v>138</v>
      </c>
    </row>
    <row r="77" ht="14.25" spans="1:4">
      <c r="A77" s="12">
        <v>73</v>
      </c>
      <c r="B77" s="12" t="s">
        <v>122</v>
      </c>
      <c r="C77" s="12" t="s">
        <v>139</v>
      </c>
      <c r="D77" s="12" t="s">
        <v>140</v>
      </c>
    </row>
    <row r="78" ht="14.25" spans="1:4">
      <c r="A78" s="12">
        <v>74</v>
      </c>
      <c r="B78" s="12" t="s">
        <v>122</v>
      </c>
      <c r="C78" s="12" t="s">
        <v>141</v>
      </c>
      <c r="D78" s="12" t="s">
        <v>142</v>
      </c>
    </row>
    <row r="79" ht="14.25" spans="1:4">
      <c r="A79" s="12">
        <v>75</v>
      </c>
      <c r="B79" s="12" t="s">
        <v>122</v>
      </c>
      <c r="C79" s="12" t="s">
        <v>143</v>
      </c>
      <c r="D79" s="12" t="s">
        <v>144</v>
      </c>
    </row>
    <row r="80" ht="14.25" spans="1:4">
      <c r="A80" s="12">
        <v>76</v>
      </c>
      <c r="B80" s="12" t="s">
        <v>122</v>
      </c>
      <c r="C80" s="12" t="s">
        <v>145</v>
      </c>
      <c r="D80" s="12" t="s">
        <v>146</v>
      </c>
    </row>
    <row r="81" ht="14.25" spans="1:4">
      <c r="A81" s="12">
        <v>77</v>
      </c>
      <c r="B81" s="12" t="s">
        <v>122</v>
      </c>
      <c r="C81" s="12" t="s">
        <v>147</v>
      </c>
      <c r="D81" s="12" t="s">
        <v>146</v>
      </c>
    </row>
    <row r="82" s="3" customFormat="1" ht="14.25" spans="1:4">
      <c r="A82" s="12">
        <v>78</v>
      </c>
      <c r="B82" s="12" t="s">
        <v>122</v>
      </c>
      <c r="C82" s="12" t="s">
        <v>148</v>
      </c>
      <c r="D82" s="12" t="s">
        <v>149</v>
      </c>
    </row>
    <row r="83" ht="14.25" spans="1:4">
      <c r="A83" s="12">
        <v>79</v>
      </c>
      <c r="B83" s="12" t="s">
        <v>122</v>
      </c>
      <c r="C83" s="12" t="s">
        <v>150</v>
      </c>
      <c r="D83" s="12" t="s">
        <v>151</v>
      </c>
    </row>
    <row r="84" ht="14.25" spans="1:4">
      <c r="A84" s="12">
        <v>80</v>
      </c>
      <c r="B84" s="12" t="s">
        <v>122</v>
      </c>
      <c r="C84" s="12" t="s">
        <v>152</v>
      </c>
      <c r="D84" s="12" t="s">
        <v>153</v>
      </c>
    </row>
    <row r="85" ht="14.25" spans="1:4">
      <c r="A85" s="12">
        <v>81</v>
      </c>
      <c r="B85" s="12" t="s">
        <v>122</v>
      </c>
      <c r="C85" s="12" t="s">
        <v>154</v>
      </c>
      <c r="D85" s="12" t="s">
        <v>155</v>
      </c>
    </row>
    <row r="86" ht="14.25" spans="1:4">
      <c r="A86" s="12">
        <v>82</v>
      </c>
      <c r="B86" s="12" t="s">
        <v>122</v>
      </c>
      <c r="C86" s="12" t="s">
        <v>156</v>
      </c>
      <c r="D86" s="12" t="s">
        <v>157</v>
      </c>
    </row>
    <row r="87" ht="14.25" spans="1:4">
      <c r="A87" s="12">
        <v>83</v>
      </c>
      <c r="B87" s="12" t="s">
        <v>122</v>
      </c>
      <c r="C87" s="12" t="s">
        <v>158</v>
      </c>
      <c r="D87" s="12" t="s">
        <v>155</v>
      </c>
    </row>
    <row r="88" ht="14.25" spans="1:4">
      <c r="A88" s="12">
        <v>84</v>
      </c>
      <c r="B88" s="12" t="s">
        <v>122</v>
      </c>
      <c r="C88" s="12" t="s">
        <v>159</v>
      </c>
      <c r="D88" s="12" t="s">
        <v>160</v>
      </c>
    </row>
    <row r="89" ht="14.25" spans="1:4">
      <c r="A89" s="12">
        <v>85</v>
      </c>
      <c r="B89" s="12" t="s">
        <v>122</v>
      </c>
      <c r="C89" s="12" t="s">
        <v>161</v>
      </c>
      <c r="D89" s="12" t="s">
        <v>162</v>
      </c>
    </row>
    <row r="90" ht="14.25" spans="1:4">
      <c r="A90" s="12">
        <v>86</v>
      </c>
      <c r="B90" s="12" t="s">
        <v>163</v>
      </c>
      <c r="C90" s="12" t="s">
        <v>164</v>
      </c>
      <c r="D90" s="12" t="s">
        <v>165</v>
      </c>
    </row>
    <row r="91" ht="14.25" spans="1:4">
      <c r="A91" s="12">
        <v>87</v>
      </c>
      <c r="B91" s="12" t="s">
        <v>163</v>
      </c>
      <c r="C91" s="12" t="s">
        <v>166</v>
      </c>
      <c r="D91" s="12" t="s">
        <v>167</v>
      </c>
    </row>
    <row r="92" ht="14.25" spans="1:4">
      <c r="A92" s="12">
        <v>88</v>
      </c>
      <c r="B92" s="12" t="s">
        <v>163</v>
      </c>
      <c r="C92" s="12" t="s">
        <v>168</v>
      </c>
      <c r="D92" s="12" t="s">
        <v>169</v>
      </c>
    </row>
    <row r="93" ht="14.25" spans="1:4">
      <c r="A93" s="12">
        <v>89</v>
      </c>
      <c r="B93" s="12" t="s">
        <v>163</v>
      </c>
      <c r="C93" s="12" t="s">
        <v>170</v>
      </c>
      <c r="D93" s="12" t="s">
        <v>171</v>
      </c>
    </row>
    <row r="94" ht="14.25" spans="1:4">
      <c r="A94" s="12">
        <v>90</v>
      </c>
      <c r="B94" s="12" t="s">
        <v>163</v>
      </c>
      <c r="C94" s="12" t="s">
        <v>172</v>
      </c>
      <c r="D94" s="12" t="s">
        <v>173</v>
      </c>
    </row>
    <row r="95" ht="14.25" spans="1:4">
      <c r="A95" s="12">
        <v>91</v>
      </c>
      <c r="B95" s="12" t="s">
        <v>163</v>
      </c>
      <c r="C95" s="12" t="s">
        <v>174</v>
      </c>
      <c r="D95" s="12" t="s">
        <v>175</v>
      </c>
    </row>
    <row r="96" ht="14.25" spans="1:4">
      <c r="A96" s="12">
        <v>92</v>
      </c>
      <c r="B96" s="12" t="s">
        <v>163</v>
      </c>
      <c r="C96" s="12" t="s">
        <v>176</v>
      </c>
      <c r="D96" s="12" t="s">
        <v>175</v>
      </c>
    </row>
    <row r="97" ht="14.25" spans="1:4">
      <c r="A97" s="12">
        <v>93</v>
      </c>
      <c r="B97" s="12" t="s">
        <v>163</v>
      </c>
      <c r="C97" s="12" t="s">
        <v>177</v>
      </c>
      <c r="D97" s="12" t="s">
        <v>178</v>
      </c>
    </row>
    <row r="98" ht="14.25" spans="1:4">
      <c r="A98" s="12">
        <v>94</v>
      </c>
      <c r="B98" s="12" t="s">
        <v>163</v>
      </c>
      <c r="C98" s="12" t="s">
        <v>179</v>
      </c>
      <c r="D98" s="12" t="s">
        <v>178</v>
      </c>
    </row>
    <row r="99" ht="14.25" spans="1:4">
      <c r="A99" s="12">
        <v>95</v>
      </c>
      <c r="B99" s="12" t="s">
        <v>163</v>
      </c>
      <c r="C99" s="12" t="s">
        <v>180</v>
      </c>
      <c r="D99" s="12" t="s">
        <v>178</v>
      </c>
    </row>
    <row r="100" ht="14.25" spans="1:4">
      <c r="A100" s="12">
        <v>96</v>
      </c>
      <c r="B100" s="12" t="s">
        <v>163</v>
      </c>
      <c r="C100" s="12" t="s">
        <v>181</v>
      </c>
      <c r="D100" s="12" t="s">
        <v>182</v>
      </c>
    </row>
    <row r="101" ht="14.25" spans="1:4">
      <c r="A101" s="12">
        <v>97</v>
      </c>
      <c r="B101" s="12" t="s">
        <v>163</v>
      </c>
      <c r="C101" s="12" t="s">
        <v>183</v>
      </c>
      <c r="D101" s="12" t="s">
        <v>182</v>
      </c>
    </row>
    <row r="102" ht="14.25" spans="1:4">
      <c r="A102" s="12">
        <v>98</v>
      </c>
      <c r="B102" s="12" t="s">
        <v>163</v>
      </c>
      <c r="C102" s="12" t="s">
        <v>184</v>
      </c>
      <c r="D102" s="12" t="s">
        <v>185</v>
      </c>
    </row>
    <row r="103" ht="14.25" spans="1:4">
      <c r="A103" s="12">
        <v>99</v>
      </c>
      <c r="B103" s="12" t="s">
        <v>163</v>
      </c>
      <c r="C103" s="12" t="s">
        <v>186</v>
      </c>
      <c r="D103" s="12" t="s">
        <v>187</v>
      </c>
    </row>
    <row r="104" ht="14.25" spans="1:4">
      <c r="A104" s="12">
        <v>100</v>
      </c>
      <c r="B104" s="12" t="s">
        <v>163</v>
      </c>
      <c r="C104" s="12" t="s">
        <v>188</v>
      </c>
      <c r="D104" s="12" t="s">
        <v>189</v>
      </c>
    </row>
    <row r="105" ht="14.25" spans="1:4">
      <c r="A105" s="12">
        <v>101</v>
      </c>
      <c r="B105" s="12" t="s">
        <v>163</v>
      </c>
      <c r="C105" s="12" t="s">
        <v>190</v>
      </c>
      <c r="D105" s="12" t="s">
        <v>169</v>
      </c>
    </row>
    <row r="106" ht="14.25" spans="1:4">
      <c r="A106" s="12">
        <v>102</v>
      </c>
      <c r="B106" s="12" t="s">
        <v>163</v>
      </c>
      <c r="C106" s="12" t="s">
        <v>191</v>
      </c>
      <c r="D106" s="12" t="s">
        <v>192</v>
      </c>
    </row>
    <row r="107" ht="14.25" spans="1:4">
      <c r="A107" s="12">
        <v>103</v>
      </c>
      <c r="B107" s="12" t="s">
        <v>163</v>
      </c>
      <c r="C107" s="12" t="s">
        <v>193</v>
      </c>
      <c r="D107" s="12" t="s">
        <v>194</v>
      </c>
    </row>
    <row r="108" ht="14.25" spans="1:4">
      <c r="A108" s="12">
        <v>104</v>
      </c>
      <c r="B108" s="12" t="s">
        <v>163</v>
      </c>
      <c r="C108" s="12" t="s">
        <v>195</v>
      </c>
      <c r="D108" s="12" t="s">
        <v>196</v>
      </c>
    </row>
    <row r="109" ht="14.25" spans="1:4">
      <c r="A109" s="12">
        <v>105</v>
      </c>
      <c r="B109" s="12" t="s">
        <v>163</v>
      </c>
      <c r="C109" s="12" t="s">
        <v>197</v>
      </c>
      <c r="D109" s="12" t="s">
        <v>167</v>
      </c>
    </row>
    <row r="110" ht="14.25" spans="1:4">
      <c r="A110" s="12">
        <v>106</v>
      </c>
      <c r="B110" s="12" t="s">
        <v>163</v>
      </c>
      <c r="C110" s="12" t="s">
        <v>198</v>
      </c>
      <c r="D110" s="12" t="s">
        <v>199</v>
      </c>
    </row>
    <row r="111" ht="14.25" spans="1:4">
      <c r="A111" s="12">
        <v>107</v>
      </c>
      <c r="B111" s="12" t="s">
        <v>163</v>
      </c>
      <c r="C111" s="12" t="s">
        <v>200</v>
      </c>
      <c r="D111" s="12" t="s">
        <v>201</v>
      </c>
    </row>
    <row r="112" ht="14.25" spans="1:4">
      <c r="A112" s="12">
        <v>108</v>
      </c>
      <c r="B112" s="12" t="s">
        <v>163</v>
      </c>
      <c r="C112" s="12" t="s">
        <v>202</v>
      </c>
      <c r="D112" s="12" t="s">
        <v>194</v>
      </c>
    </row>
    <row r="113" ht="14.25" spans="1:4">
      <c r="A113" s="12">
        <v>109</v>
      </c>
      <c r="B113" s="12" t="s">
        <v>163</v>
      </c>
      <c r="C113" s="12" t="s">
        <v>203</v>
      </c>
      <c r="D113" s="12" t="s">
        <v>175</v>
      </c>
    </row>
    <row r="114" ht="14.25" spans="1:4">
      <c r="A114" s="12">
        <v>110</v>
      </c>
      <c r="B114" s="12" t="s">
        <v>163</v>
      </c>
      <c r="C114" s="12" t="s">
        <v>204</v>
      </c>
      <c r="D114" s="12" t="s">
        <v>205</v>
      </c>
    </row>
    <row r="115" ht="14.25" spans="1:4">
      <c r="A115" s="12">
        <v>111</v>
      </c>
      <c r="B115" s="12" t="s">
        <v>163</v>
      </c>
      <c r="C115" s="12" t="s">
        <v>206</v>
      </c>
      <c r="D115" s="12" t="s">
        <v>201</v>
      </c>
    </row>
    <row r="116" ht="14.25" spans="1:4">
      <c r="A116" s="12">
        <v>112</v>
      </c>
      <c r="B116" s="12" t="s">
        <v>163</v>
      </c>
      <c r="C116" s="12" t="s">
        <v>207</v>
      </c>
      <c r="D116" s="12" t="s">
        <v>208</v>
      </c>
    </row>
    <row r="117" ht="14.25" spans="1:4">
      <c r="A117" s="12">
        <v>113</v>
      </c>
      <c r="B117" s="12" t="s">
        <v>163</v>
      </c>
      <c r="C117" s="12" t="s">
        <v>209</v>
      </c>
      <c r="D117" s="12" t="s">
        <v>171</v>
      </c>
    </row>
    <row r="118" ht="14.25" spans="1:4">
      <c r="A118" s="12">
        <v>114</v>
      </c>
      <c r="B118" s="12" t="s">
        <v>163</v>
      </c>
      <c r="C118" s="12" t="s">
        <v>210</v>
      </c>
      <c r="D118" s="12" t="s">
        <v>211</v>
      </c>
    </row>
    <row r="119" ht="14.25" spans="1:4">
      <c r="A119" s="12">
        <v>115</v>
      </c>
      <c r="B119" s="12" t="s">
        <v>163</v>
      </c>
      <c r="C119" s="12" t="s">
        <v>212</v>
      </c>
      <c r="D119" s="12" t="s">
        <v>171</v>
      </c>
    </row>
    <row r="120" ht="14.25" spans="1:4">
      <c r="A120" s="12">
        <v>116</v>
      </c>
      <c r="B120" s="12" t="s">
        <v>163</v>
      </c>
      <c r="C120" s="12" t="s">
        <v>213</v>
      </c>
      <c r="D120" s="12" t="s">
        <v>214</v>
      </c>
    </row>
    <row r="121" ht="14.25" spans="1:4">
      <c r="A121" s="12">
        <v>117</v>
      </c>
      <c r="B121" s="12" t="s">
        <v>163</v>
      </c>
      <c r="C121" s="12" t="s">
        <v>215</v>
      </c>
      <c r="D121" s="12" t="s">
        <v>169</v>
      </c>
    </row>
    <row r="122" ht="14.25" spans="1:4">
      <c r="A122" s="12">
        <v>118</v>
      </c>
      <c r="B122" s="12" t="s">
        <v>163</v>
      </c>
      <c r="C122" s="12" t="s">
        <v>216</v>
      </c>
      <c r="D122" s="12" t="s">
        <v>208</v>
      </c>
    </row>
    <row r="123" ht="14.25" spans="1:4">
      <c r="A123" s="12">
        <v>119</v>
      </c>
      <c r="B123" s="12" t="s">
        <v>163</v>
      </c>
      <c r="C123" s="12" t="s">
        <v>217</v>
      </c>
      <c r="D123" s="12" t="s">
        <v>218</v>
      </c>
    </row>
    <row r="124" ht="14.25" spans="1:4">
      <c r="A124" s="12">
        <v>120</v>
      </c>
      <c r="B124" s="12" t="s">
        <v>163</v>
      </c>
      <c r="C124" s="12" t="s">
        <v>219</v>
      </c>
      <c r="D124" s="12" t="s">
        <v>171</v>
      </c>
    </row>
    <row r="125" ht="14.25" spans="1:4">
      <c r="A125" s="12">
        <v>121</v>
      </c>
      <c r="B125" s="12" t="s">
        <v>163</v>
      </c>
      <c r="C125" s="12" t="s">
        <v>220</v>
      </c>
      <c r="D125" s="12" t="s">
        <v>192</v>
      </c>
    </row>
    <row r="126" ht="14.25" spans="1:4">
      <c r="A126" s="12">
        <v>122</v>
      </c>
      <c r="B126" s="12" t="s">
        <v>163</v>
      </c>
      <c r="C126" s="12" t="s">
        <v>221</v>
      </c>
      <c r="D126" s="12" t="s">
        <v>222</v>
      </c>
    </row>
    <row r="127" ht="14.25" spans="1:4">
      <c r="A127" s="12">
        <v>123</v>
      </c>
      <c r="B127" s="12" t="s">
        <v>163</v>
      </c>
      <c r="C127" s="12" t="s">
        <v>223</v>
      </c>
      <c r="D127" s="12" t="s">
        <v>173</v>
      </c>
    </row>
    <row r="128" ht="14.25" spans="1:4">
      <c r="A128" s="12">
        <v>124</v>
      </c>
      <c r="B128" s="12" t="s">
        <v>163</v>
      </c>
      <c r="C128" s="12" t="s">
        <v>224</v>
      </c>
      <c r="D128" s="12" t="s">
        <v>173</v>
      </c>
    </row>
    <row r="129" ht="14.25" spans="1:4">
      <c r="A129" s="12">
        <v>125</v>
      </c>
      <c r="B129" s="12" t="s">
        <v>163</v>
      </c>
      <c r="C129" s="12" t="s">
        <v>225</v>
      </c>
      <c r="D129" s="12" t="s">
        <v>226</v>
      </c>
    </row>
    <row r="130" s="3" customFormat="1" ht="14.25" spans="1:4">
      <c r="A130" s="12">
        <v>126</v>
      </c>
      <c r="B130" s="12" t="s">
        <v>163</v>
      </c>
      <c r="C130" s="12" t="s">
        <v>227</v>
      </c>
      <c r="D130" s="12" t="s">
        <v>228</v>
      </c>
    </row>
    <row r="131" ht="14.25" spans="1:4">
      <c r="A131" s="12">
        <v>127</v>
      </c>
      <c r="B131" s="12" t="s">
        <v>163</v>
      </c>
      <c r="C131" s="12" t="s">
        <v>229</v>
      </c>
      <c r="D131" s="12" t="s">
        <v>230</v>
      </c>
    </row>
    <row r="132" ht="14.25" spans="1:4">
      <c r="A132" s="12">
        <v>128</v>
      </c>
      <c r="B132" s="12" t="s">
        <v>163</v>
      </c>
      <c r="C132" s="12" t="s">
        <v>231</v>
      </c>
      <c r="D132" s="12" t="s">
        <v>232</v>
      </c>
    </row>
    <row r="133" ht="14.25" spans="1:4">
      <c r="A133" s="12">
        <v>129</v>
      </c>
      <c r="B133" s="12" t="s">
        <v>163</v>
      </c>
      <c r="C133" s="12" t="s">
        <v>233</v>
      </c>
      <c r="D133" s="12" t="s">
        <v>173</v>
      </c>
    </row>
    <row r="134" ht="14.25" spans="1:4">
      <c r="A134" s="12">
        <v>130</v>
      </c>
      <c r="B134" s="12" t="s">
        <v>163</v>
      </c>
      <c r="C134" s="12" t="s">
        <v>234</v>
      </c>
      <c r="D134" s="12" t="s">
        <v>235</v>
      </c>
    </row>
    <row r="135" ht="14.25" spans="1:4">
      <c r="A135" s="12">
        <v>131</v>
      </c>
      <c r="B135" s="12" t="s">
        <v>163</v>
      </c>
      <c r="C135" s="12" t="s">
        <v>236</v>
      </c>
      <c r="D135" s="12" t="s">
        <v>237</v>
      </c>
    </row>
    <row r="136" ht="14.25" spans="1:4">
      <c r="A136" s="12">
        <v>132</v>
      </c>
      <c r="B136" s="12" t="s">
        <v>163</v>
      </c>
      <c r="C136" s="12" t="s">
        <v>238</v>
      </c>
      <c r="D136" s="12" t="s">
        <v>167</v>
      </c>
    </row>
    <row r="137" ht="14.25" spans="1:4">
      <c r="A137" s="12">
        <v>133</v>
      </c>
      <c r="B137" s="12" t="s">
        <v>163</v>
      </c>
      <c r="C137" s="12" t="s">
        <v>239</v>
      </c>
      <c r="D137" s="12" t="s">
        <v>232</v>
      </c>
    </row>
    <row r="138" ht="14.25" spans="1:4">
      <c r="A138" s="12">
        <v>134</v>
      </c>
      <c r="B138" s="12" t="s">
        <v>240</v>
      </c>
      <c r="C138" s="12" t="s">
        <v>241</v>
      </c>
      <c r="D138" s="12" t="s">
        <v>242</v>
      </c>
    </row>
    <row r="139" ht="14.25" spans="1:4">
      <c r="A139" s="12">
        <v>135</v>
      </c>
      <c r="B139" s="12" t="s">
        <v>240</v>
      </c>
      <c r="C139" s="12" t="s">
        <v>243</v>
      </c>
      <c r="D139" s="12" t="s">
        <v>244</v>
      </c>
    </row>
    <row r="140" ht="14.25" spans="1:4">
      <c r="A140" s="12">
        <v>136</v>
      </c>
      <c r="B140" s="12" t="s">
        <v>240</v>
      </c>
      <c r="C140" s="12" t="s">
        <v>245</v>
      </c>
      <c r="D140" s="12" t="s">
        <v>246</v>
      </c>
    </row>
    <row r="141" ht="14.25" spans="1:4">
      <c r="A141" s="12">
        <v>137</v>
      </c>
      <c r="B141" s="12" t="s">
        <v>240</v>
      </c>
      <c r="C141" s="12" t="s">
        <v>247</v>
      </c>
      <c r="D141" s="12" t="s">
        <v>248</v>
      </c>
    </row>
    <row r="142" ht="14.25" spans="1:4">
      <c r="A142" s="12">
        <v>138</v>
      </c>
      <c r="B142" s="12" t="s">
        <v>240</v>
      </c>
      <c r="C142" s="12" t="s">
        <v>249</v>
      </c>
      <c r="D142" s="12" t="s">
        <v>250</v>
      </c>
    </row>
    <row r="143" ht="14.25" spans="1:4">
      <c r="A143" s="12">
        <v>139</v>
      </c>
      <c r="B143" s="12" t="s">
        <v>240</v>
      </c>
      <c r="C143" s="12" t="s">
        <v>251</v>
      </c>
      <c r="D143" s="12" t="s">
        <v>252</v>
      </c>
    </row>
    <row r="144" ht="14.25" spans="1:4">
      <c r="A144" s="12">
        <v>140</v>
      </c>
      <c r="B144" s="12" t="s">
        <v>240</v>
      </c>
      <c r="C144" s="12" t="s">
        <v>253</v>
      </c>
      <c r="D144" s="12" t="s">
        <v>254</v>
      </c>
    </row>
    <row r="145" ht="14.25" spans="1:4">
      <c r="A145" s="12">
        <v>141</v>
      </c>
      <c r="B145" s="12" t="s">
        <v>240</v>
      </c>
      <c r="C145" s="12" t="s">
        <v>255</v>
      </c>
      <c r="D145" s="12" t="s">
        <v>256</v>
      </c>
    </row>
    <row r="146" ht="14.25" spans="1:4">
      <c r="A146" s="12">
        <v>142</v>
      </c>
      <c r="B146" s="12" t="s">
        <v>240</v>
      </c>
      <c r="C146" s="12" t="s">
        <v>257</v>
      </c>
      <c r="D146" s="12" t="s">
        <v>250</v>
      </c>
    </row>
    <row r="147" ht="14.25" spans="1:4">
      <c r="A147" s="12">
        <v>143</v>
      </c>
      <c r="B147" s="12" t="s">
        <v>240</v>
      </c>
      <c r="C147" s="12" t="s">
        <v>258</v>
      </c>
      <c r="D147" s="12" t="s">
        <v>259</v>
      </c>
    </row>
    <row r="148" ht="14.25" spans="1:4">
      <c r="A148" s="12">
        <v>144</v>
      </c>
      <c r="B148" s="12" t="s">
        <v>240</v>
      </c>
      <c r="C148" s="12" t="s">
        <v>260</v>
      </c>
      <c r="D148" s="12" t="s">
        <v>261</v>
      </c>
    </row>
    <row r="149" ht="14.25" spans="1:4">
      <c r="A149" s="12">
        <v>145</v>
      </c>
      <c r="B149" s="12" t="s">
        <v>240</v>
      </c>
      <c r="C149" s="12" t="s">
        <v>262</v>
      </c>
      <c r="D149" s="12" t="s">
        <v>263</v>
      </c>
    </row>
    <row r="150" ht="14.25" spans="1:4">
      <c r="A150" s="12">
        <v>146</v>
      </c>
      <c r="B150" s="12" t="s">
        <v>240</v>
      </c>
      <c r="C150" s="12" t="s">
        <v>264</v>
      </c>
      <c r="D150" s="12" t="s">
        <v>265</v>
      </c>
    </row>
    <row r="151" ht="14.25" spans="1:4">
      <c r="A151" s="12">
        <v>147</v>
      </c>
      <c r="B151" s="12" t="s">
        <v>240</v>
      </c>
      <c r="C151" s="12" t="s">
        <v>266</v>
      </c>
      <c r="D151" s="12" t="s">
        <v>267</v>
      </c>
    </row>
    <row r="152" ht="14.25" spans="1:4">
      <c r="A152" s="12">
        <v>148</v>
      </c>
      <c r="B152" s="12" t="s">
        <v>240</v>
      </c>
      <c r="C152" s="12" t="s">
        <v>268</v>
      </c>
      <c r="D152" s="12" t="s">
        <v>269</v>
      </c>
    </row>
    <row r="153" ht="14.25" spans="1:4">
      <c r="A153" s="12">
        <v>149</v>
      </c>
      <c r="B153" s="12" t="s">
        <v>240</v>
      </c>
      <c r="C153" s="12" t="s">
        <v>270</v>
      </c>
      <c r="D153" s="12" t="s">
        <v>271</v>
      </c>
    </row>
    <row r="154" ht="14.25" spans="1:4">
      <c r="A154" s="12">
        <v>150</v>
      </c>
      <c r="B154" s="12" t="s">
        <v>240</v>
      </c>
      <c r="C154" s="12" t="s">
        <v>272</v>
      </c>
      <c r="D154" s="12" t="s">
        <v>273</v>
      </c>
    </row>
    <row r="155" ht="14.25" spans="1:4">
      <c r="A155" s="12">
        <v>151</v>
      </c>
      <c r="B155" s="12" t="s">
        <v>240</v>
      </c>
      <c r="C155" s="12" t="s">
        <v>274</v>
      </c>
      <c r="D155" s="12" t="s">
        <v>275</v>
      </c>
    </row>
    <row r="156" ht="14.25" spans="1:4">
      <c r="A156" s="12">
        <v>152</v>
      </c>
      <c r="B156" s="12" t="s">
        <v>240</v>
      </c>
      <c r="C156" s="12" t="s">
        <v>276</v>
      </c>
      <c r="D156" s="12" t="s">
        <v>269</v>
      </c>
    </row>
    <row r="157" ht="14.25" spans="1:4">
      <c r="A157" s="12">
        <v>153</v>
      </c>
      <c r="B157" s="12" t="s">
        <v>240</v>
      </c>
      <c r="C157" s="12" t="s">
        <v>277</v>
      </c>
      <c r="D157" s="12" t="s">
        <v>278</v>
      </c>
    </row>
    <row r="158" ht="14.25" spans="1:4">
      <c r="A158" s="12">
        <v>154</v>
      </c>
      <c r="B158" s="12" t="s">
        <v>240</v>
      </c>
      <c r="C158" s="12" t="s">
        <v>279</v>
      </c>
      <c r="D158" s="12" t="s">
        <v>280</v>
      </c>
    </row>
    <row r="159" ht="14.25" spans="1:4">
      <c r="A159" s="12">
        <v>155</v>
      </c>
      <c r="B159" s="12" t="s">
        <v>240</v>
      </c>
      <c r="C159" s="12" t="s">
        <v>281</v>
      </c>
      <c r="D159" s="12" t="s">
        <v>282</v>
      </c>
    </row>
    <row r="160" ht="14.25" spans="1:4">
      <c r="A160" s="12">
        <v>156</v>
      </c>
      <c r="B160" s="12" t="s">
        <v>240</v>
      </c>
      <c r="C160" s="12" t="s">
        <v>283</v>
      </c>
      <c r="D160" s="12" t="s">
        <v>284</v>
      </c>
    </row>
    <row r="161" ht="14.25" spans="1:4">
      <c r="A161" s="12">
        <v>157</v>
      </c>
      <c r="B161" s="12" t="s">
        <v>240</v>
      </c>
      <c r="C161" s="12" t="s">
        <v>285</v>
      </c>
      <c r="D161" s="12" t="s">
        <v>286</v>
      </c>
    </row>
    <row r="162" ht="14.25" spans="1:4">
      <c r="A162" s="12">
        <v>158</v>
      </c>
      <c r="B162" s="12" t="s">
        <v>240</v>
      </c>
      <c r="C162" s="12" t="s">
        <v>287</v>
      </c>
      <c r="D162" s="12" t="s">
        <v>288</v>
      </c>
    </row>
    <row r="163" ht="14.25" spans="1:4">
      <c r="A163" s="12">
        <v>159</v>
      </c>
      <c r="B163" s="12" t="s">
        <v>240</v>
      </c>
      <c r="C163" s="12" t="s">
        <v>289</v>
      </c>
      <c r="D163" s="12" t="s">
        <v>290</v>
      </c>
    </row>
    <row r="164" ht="14.25" spans="1:4">
      <c r="A164" s="12">
        <v>160</v>
      </c>
      <c r="B164" s="12" t="s">
        <v>240</v>
      </c>
      <c r="C164" s="12" t="s">
        <v>291</v>
      </c>
      <c r="D164" s="12" t="s">
        <v>292</v>
      </c>
    </row>
    <row r="165" ht="14.25" spans="1:4">
      <c r="A165" s="12">
        <v>161</v>
      </c>
      <c r="B165" s="12" t="s">
        <v>240</v>
      </c>
      <c r="C165" s="12" t="s">
        <v>293</v>
      </c>
      <c r="D165" s="12" t="s">
        <v>294</v>
      </c>
    </row>
    <row r="166" ht="14.25" spans="1:4">
      <c r="A166" s="12">
        <v>162</v>
      </c>
      <c r="B166" s="12" t="s">
        <v>240</v>
      </c>
      <c r="C166" s="12" t="s">
        <v>295</v>
      </c>
      <c r="D166" s="12" t="s">
        <v>296</v>
      </c>
    </row>
    <row r="167" ht="14.25" spans="1:4">
      <c r="A167" s="12">
        <v>163</v>
      </c>
      <c r="B167" s="12" t="s">
        <v>240</v>
      </c>
      <c r="C167" s="12" t="s">
        <v>297</v>
      </c>
      <c r="D167" s="12" t="s">
        <v>298</v>
      </c>
    </row>
    <row r="168" ht="14.25" spans="1:4">
      <c r="A168" s="12">
        <v>164</v>
      </c>
      <c r="B168" s="12" t="s">
        <v>240</v>
      </c>
      <c r="C168" s="12" t="s">
        <v>299</v>
      </c>
      <c r="D168" s="12" t="s">
        <v>42</v>
      </c>
    </row>
    <row r="169" ht="14.25" spans="1:4">
      <c r="A169" s="12">
        <v>165</v>
      </c>
      <c r="B169" s="12" t="s">
        <v>240</v>
      </c>
      <c r="C169" s="12" t="s">
        <v>300</v>
      </c>
      <c r="D169" s="12" t="s">
        <v>301</v>
      </c>
    </row>
    <row r="170" ht="14.25" spans="1:4">
      <c r="A170" s="12">
        <v>166</v>
      </c>
      <c r="B170" s="12" t="s">
        <v>240</v>
      </c>
      <c r="C170" s="12" t="s">
        <v>302</v>
      </c>
      <c r="D170" s="12" t="s">
        <v>296</v>
      </c>
    </row>
    <row r="171" ht="14.25" spans="1:4">
      <c r="A171" s="12">
        <v>167</v>
      </c>
      <c r="B171" s="12" t="s">
        <v>240</v>
      </c>
      <c r="C171" s="12" t="s">
        <v>303</v>
      </c>
      <c r="D171" s="12" t="s">
        <v>292</v>
      </c>
    </row>
    <row r="172" ht="14.25" spans="1:4">
      <c r="A172" s="12">
        <v>168</v>
      </c>
      <c r="B172" s="12" t="s">
        <v>240</v>
      </c>
      <c r="C172" s="12" t="s">
        <v>304</v>
      </c>
      <c r="D172" s="12" t="s">
        <v>305</v>
      </c>
    </row>
    <row r="173" ht="14.25" spans="1:4">
      <c r="A173" s="12">
        <v>169</v>
      </c>
      <c r="B173" s="12" t="s">
        <v>240</v>
      </c>
      <c r="C173" s="12" t="s">
        <v>306</v>
      </c>
      <c r="D173" s="12" t="s">
        <v>307</v>
      </c>
    </row>
    <row r="174" ht="14.25" spans="1:4">
      <c r="A174" s="12">
        <v>170</v>
      </c>
      <c r="B174" s="12" t="s">
        <v>240</v>
      </c>
      <c r="C174" s="12" t="s">
        <v>308</v>
      </c>
      <c r="D174" s="12" t="s">
        <v>309</v>
      </c>
    </row>
    <row r="175" ht="14.25" spans="1:4">
      <c r="A175" s="12">
        <v>171</v>
      </c>
      <c r="B175" s="12" t="s">
        <v>240</v>
      </c>
      <c r="C175" s="12" t="s">
        <v>310</v>
      </c>
      <c r="D175" s="12" t="s">
        <v>311</v>
      </c>
    </row>
    <row r="176" ht="14.25" spans="1:4">
      <c r="A176" s="12">
        <v>172</v>
      </c>
      <c r="B176" s="12" t="s">
        <v>240</v>
      </c>
      <c r="C176" s="12" t="s">
        <v>312</v>
      </c>
      <c r="D176" s="12" t="s">
        <v>313</v>
      </c>
    </row>
    <row r="177" ht="14.25" spans="1:4">
      <c r="A177" s="12">
        <v>173</v>
      </c>
      <c r="B177" s="12" t="s">
        <v>240</v>
      </c>
      <c r="C177" s="12" t="s">
        <v>314</v>
      </c>
      <c r="D177" s="12" t="s">
        <v>315</v>
      </c>
    </row>
    <row r="178" ht="14.25" spans="1:4">
      <c r="A178" s="12">
        <v>174</v>
      </c>
      <c r="B178" s="12" t="s">
        <v>240</v>
      </c>
      <c r="C178" s="12" t="s">
        <v>316</v>
      </c>
      <c r="D178" s="12" t="s">
        <v>315</v>
      </c>
    </row>
    <row r="179" ht="14.25" spans="1:4">
      <c r="A179" s="12">
        <v>175</v>
      </c>
      <c r="B179" s="12" t="s">
        <v>240</v>
      </c>
      <c r="C179" s="12" t="s">
        <v>317</v>
      </c>
      <c r="D179" s="12" t="s">
        <v>294</v>
      </c>
    </row>
    <row r="180" ht="14.25" spans="1:4">
      <c r="A180" s="12">
        <v>176</v>
      </c>
      <c r="B180" s="12" t="s">
        <v>240</v>
      </c>
      <c r="C180" s="12" t="s">
        <v>318</v>
      </c>
      <c r="D180" s="12" t="s">
        <v>319</v>
      </c>
    </row>
    <row r="181" ht="14.25" spans="1:4">
      <c r="A181" s="12">
        <v>177</v>
      </c>
      <c r="B181" s="12" t="s">
        <v>240</v>
      </c>
      <c r="C181" s="12" t="s">
        <v>320</v>
      </c>
      <c r="D181" s="12" t="s">
        <v>321</v>
      </c>
    </row>
    <row r="182" ht="14.25" spans="1:4">
      <c r="A182" s="12">
        <v>178</v>
      </c>
      <c r="B182" s="12" t="s">
        <v>240</v>
      </c>
      <c r="C182" s="12" t="s">
        <v>322</v>
      </c>
      <c r="D182" s="12" t="s">
        <v>323</v>
      </c>
    </row>
    <row r="183" ht="14.25" spans="1:4">
      <c r="A183" s="12">
        <v>179</v>
      </c>
      <c r="B183" s="12" t="s">
        <v>240</v>
      </c>
      <c r="C183" s="12" t="s">
        <v>324</v>
      </c>
      <c r="D183" s="12" t="s">
        <v>325</v>
      </c>
    </row>
    <row r="184" ht="14.25" spans="1:4">
      <c r="A184" s="12">
        <v>180</v>
      </c>
      <c r="B184" s="12" t="s">
        <v>240</v>
      </c>
      <c r="C184" s="12" t="s">
        <v>326</v>
      </c>
      <c r="D184" s="12" t="s">
        <v>68</v>
      </c>
    </row>
    <row r="185" ht="14.25" spans="1:4">
      <c r="A185" s="12">
        <v>181</v>
      </c>
      <c r="B185" s="12" t="s">
        <v>240</v>
      </c>
      <c r="C185" s="12" t="s">
        <v>327</v>
      </c>
      <c r="D185" s="12" t="s">
        <v>328</v>
      </c>
    </row>
    <row r="186" ht="14.25" spans="1:4">
      <c r="A186" s="12">
        <v>182</v>
      </c>
      <c r="B186" s="12" t="s">
        <v>329</v>
      </c>
      <c r="C186" s="12" t="s">
        <v>330</v>
      </c>
      <c r="D186" s="12" t="s">
        <v>331</v>
      </c>
    </row>
    <row r="187" ht="14.25" spans="1:4">
      <c r="A187" s="12">
        <v>183</v>
      </c>
      <c r="B187" s="12" t="s">
        <v>329</v>
      </c>
      <c r="C187" s="12" t="s">
        <v>332</v>
      </c>
      <c r="D187" s="12" t="s">
        <v>333</v>
      </c>
    </row>
    <row r="188" ht="14.25" spans="1:4">
      <c r="A188" s="12">
        <v>184</v>
      </c>
      <c r="B188" s="12" t="s">
        <v>329</v>
      </c>
      <c r="C188" s="12" t="s">
        <v>334</v>
      </c>
      <c r="D188" s="12" t="s">
        <v>335</v>
      </c>
    </row>
    <row r="189" ht="14.25" spans="1:4">
      <c r="A189" s="12">
        <v>185</v>
      </c>
      <c r="B189" s="12" t="s">
        <v>329</v>
      </c>
      <c r="C189" s="12" t="s">
        <v>336</v>
      </c>
      <c r="D189" s="12" t="s">
        <v>337</v>
      </c>
    </row>
    <row r="190" ht="14.25" spans="1:4">
      <c r="A190" s="12">
        <v>186</v>
      </c>
      <c r="B190" s="12" t="s">
        <v>329</v>
      </c>
      <c r="C190" s="12" t="s">
        <v>338</v>
      </c>
      <c r="D190" s="12" t="s">
        <v>339</v>
      </c>
    </row>
    <row r="191" ht="14.25" spans="1:4">
      <c r="A191" s="12">
        <v>187</v>
      </c>
      <c r="B191" s="12" t="s">
        <v>329</v>
      </c>
      <c r="C191" s="12" t="s">
        <v>340</v>
      </c>
      <c r="D191" s="12" t="s">
        <v>337</v>
      </c>
    </row>
    <row r="192" ht="14.25" spans="1:4">
      <c r="A192" s="12">
        <v>188</v>
      </c>
      <c r="B192" s="12" t="s">
        <v>329</v>
      </c>
      <c r="C192" s="12" t="s">
        <v>341</v>
      </c>
      <c r="D192" s="12" t="s">
        <v>342</v>
      </c>
    </row>
    <row r="193" ht="14.25" spans="1:4">
      <c r="A193" s="12">
        <v>189</v>
      </c>
      <c r="B193" s="12" t="s">
        <v>329</v>
      </c>
      <c r="C193" s="12" t="s">
        <v>343</v>
      </c>
      <c r="D193" s="12" t="s">
        <v>344</v>
      </c>
    </row>
    <row r="194" ht="14.25" spans="1:4">
      <c r="A194" s="12">
        <v>190</v>
      </c>
      <c r="B194" s="12" t="s">
        <v>329</v>
      </c>
      <c r="C194" s="12" t="s">
        <v>345</v>
      </c>
      <c r="D194" s="12" t="s">
        <v>346</v>
      </c>
    </row>
    <row r="195" ht="14.25" spans="1:4">
      <c r="A195" s="12">
        <v>191</v>
      </c>
      <c r="B195" s="12" t="s">
        <v>329</v>
      </c>
      <c r="C195" s="12" t="s">
        <v>347</v>
      </c>
      <c r="D195" s="12" t="s">
        <v>348</v>
      </c>
    </row>
    <row r="196" ht="14.25" spans="1:4">
      <c r="A196" s="12">
        <v>192</v>
      </c>
      <c r="B196" s="12" t="s">
        <v>329</v>
      </c>
      <c r="C196" s="12" t="s">
        <v>349</v>
      </c>
      <c r="D196" s="12" t="s">
        <v>350</v>
      </c>
    </row>
    <row r="197" ht="14.25" spans="1:4">
      <c r="A197" s="12">
        <v>193</v>
      </c>
      <c r="B197" s="12" t="s">
        <v>329</v>
      </c>
      <c r="C197" s="12" t="s">
        <v>351</v>
      </c>
      <c r="D197" s="12" t="s">
        <v>352</v>
      </c>
    </row>
    <row r="198" ht="14.25" spans="1:4">
      <c r="A198" s="12">
        <v>194</v>
      </c>
      <c r="B198" s="12" t="s">
        <v>329</v>
      </c>
      <c r="C198" s="12" t="s">
        <v>353</v>
      </c>
      <c r="D198" s="12" t="s">
        <v>354</v>
      </c>
    </row>
    <row r="199" ht="14.25" spans="1:4">
      <c r="A199" s="12">
        <v>195</v>
      </c>
      <c r="B199" s="12" t="s">
        <v>329</v>
      </c>
      <c r="C199" s="12" t="s">
        <v>355</v>
      </c>
      <c r="D199" s="12" t="s">
        <v>352</v>
      </c>
    </row>
    <row r="200" ht="14.25" spans="1:4">
      <c r="A200" s="12">
        <v>196</v>
      </c>
      <c r="B200" s="12" t="s">
        <v>329</v>
      </c>
      <c r="C200" s="12" t="s">
        <v>356</v>
      </c>
      <c r="D200" s="12" t="s">
        <v>354</v>
      </c>
    </row>
    <row r="201" ht="14.25" spans="1:4">
      <c r="A201" s="12">
        <v>197</v>
      </c>
      <c r="B201" s="12" t="s">
        <v>329</v>
      </c>
      <c r="C201" s="12" t="s">
        <v>357</v>
      </c>
      <c r="D201" s="12" t="s">
        <v>358</v>
      </c>
    </row>
    <row r="202" ht="14.25" spans="1:4">
      <c r="A202" s="12">
        <v>198</v>
      </c>
      <c r="B202" s="12" t="s">
        <v>329</v>
      </c>
      <c r="C202" s="12" t="s">
        <v>359</v>
      </c>
      <c r="D202" s="12" t="s">
        <v>360</v>
      </c>
    </row>
    <row r="203" ht="14.25" spans="1:4">
      <c r="A203" s="12">
        <v>199</v>
      </c>
      <c r="B203" s="12" t="s">
        <v>329</v>
      </c>
      <c r="C203" s="12" t="s">
        <v>361</v>
      </c>
      <c r="D203" s="12" t="s">
        <v>362</v>
      </c>
    </row>
    <row r="204" ht="14.25" spans="1:4">
      <c r="A204" s="12">
        <v>200</v>
      </c>
      <c r="B204" s="12" t="s">
        <v>329</v>
      </c>
      <c r="C204" s="12" t="s">
        <v>363</v>
      </c>
      <c r="D204" s="12" t="s">
        <v>364</v>
      </c>
    </row>
    <row r="205" ht="14.25" spans="1:4">
      <c r="A205" s="12">
        <v>201</v>
      </c>
      <c r="B205" s="12" t="s">
        <v>329</v>
      </c>
      <c r="C205" s="12" t="s">
        <v>365</v>
      </c>
      <c r="D205" s="12" t="s">
        <v>366</v>
      </c>
    </row>
    <row r="206" ht="14.25" spans="1:4">
      <c r="A206" s="12">
        <v>202</v>
      </c>
      <c r="B206" s="12" t="s">
        <v>329</v>
      </c>
      <c r="C206" s="12" t="s">
        <v>367</v>
      </c>
      <c r="D206" s="12" t="s">
        <v>362</v>
      </c>
    </row>
    <row r="207" ht="14.25" spans="1:4">
      <c r="A207" s="12">
        <v>203</v>
      </c>
      <c r="B207" s="12" t="s">
        <v>329</v>
      </c>
      <c r="C207" s="12" t="s">
        <v>368</v>
      </c>
      <c r="D207" s="12" t="s">
        <v>369</v>
      </c>
    </row>
    <row r="208" ht="14.25" spans="1:4">
      <c r="A208" s="12">
        <v>204</v>
      </c>
      <c r="B208" s="12" t="s">
        <v>329</v>
      </c>
      <c r="C208" s="12" t="s">
        <v>370</v>
      </c>
      <c r="D208" s="12" t="s">
        <v>371</v>
      </c>
    </row>
    <row r="209" ht="14.25" spans="1:4">
      <c r="A209" s="12">
        <v>205</v>
      </c>
      <c r="B209" s="12" t="s">
        <v>329</v>
      </c>
      <c r="C209" s="12" t="s">
        <v>372</v>
      </c>
      <c r="D209" s="12" t="s">
        <v>373</v>
      </c>
    </row>
    <row r="210" ht="14.25" spans="1:4">
      <c r="A210" s="12">
        <v>206</v>
      </c>
      <c r="B210" s="12" t="s">
        <v>329</v>
      </c>
      <c r="C210" s="12" t="s">
        <v>374</v>
      </c>
      <c r="D210" s="12" t="s">
        <v>375</v>
      </c>
    </row>
    <row r="211" ht="14.25" spans="1:4">
      <c r="A211" s="12">
        <v>207</v>
      </c>
      <c r="B211" s="12" t="s">
        <v>329</v>
      </c>
      <c r="C211" s="12" t="s">
        <v>376</v>
      </c>
      <c r="D211" s="12" t="s">
        <v>377</v>
      </c>
    </row>
    <row r="212" ht="14.25" spans="1:4">
      <c r="A212" s="12">
        <v>208</v>
      </c>
      <c r="B212" s="12" t="s">
        <v>329</v>
      </c>
      <c r="C212" s="12" t="s">
        <v>378</v>
      </c>
      <c r="D212" s="12" t="s">
        <v>379</v>
      </c>
    </row>
    <row r="213" ht="14.25" spans="1:4">
      <c r="A213" s="12">
        <v>209</v>
      </c>
      <c r="B213" s="12" t="s">
        <v>329</v>
      </c>
      <c r="C213" s="12" t="s">
        <v>380</v>
      </c>
      <c r="D213" s="12" t="s">
        <v>381</v>
      </c>
    </row>
    <row r="214" ht="14.25" spans="1:4">
      <c r="A214" s="12">
        <v>210</v>
      </c>
      <c r="B214" s="12" t="s">
        <v>329</v>
      </c>
      <c r="C214" s="12" t="s">
        <v>382</v>
      </c>
      <c r="D214" s="12" t="s">
        <v>352</v>
      </c>
    </row>
    <row r="215" ht="14.25" spans="1:4">
      <c r="A215" s="12">
        <v>211</v>
      </c>
      <c r="B215" s="12" t="s">
        <v>329</v>
      </c>
      <c r="C215" s="12" t="s">
        <v>383</v>
      </c>
      <c r="D215" s="12" t="s">
        <v>354</v>
      </c>
    </row>
    <row r="216" ht="14.25" spans="1:4">
      <c r="A216" s="12">
        <v>212</v>
      </c>
      <c r="B216" s="12" t="s">
        <v>329</v>
      </c>
      <c r="C216" s="12" t="s">
        <v>384</v>
      </c>
      <c r="D216" s="12" t="s">
        <v>385</v>
      </c>
    </row>
    <row r="217" ht="14.25" spans="1:4">
      <c r="A217" s="12">
        <v>213</v>
      </c>
      <c r="B217" s="12" t="s">
        <v>329</v>
      </c>
      <c r="C217" s="12" t="s">
        <v>386</v>
      </c>
      <c r="D217" s="12" t="s">
        <v>373</v>
      </c>
    </row>
    <row r="218" ht="14.25" spans="1:4">
      <c r="A218" s="12">
        <v>214</v>
      </c>
      <c r="B218" s="12" t="s">
        <v>329</v>
      </c>
      <c r="C218" s="12" t="s">
        <v>387</v>
      </c>
      <c r="D218" s="12" t="s">
        <v>388</v>
      </c>
    </row>
    <row r="219" ht="14.25" spans="1:4">
      <c r="A219" s="12">
        <v>215</v>
      </c>
      <c r="B219" s="12" t="s">
        <v>329</v>
      </c>
      <c r="C219" s="12" t="s">
        <v>389</v>
      </c>
      <c r="D219" s="12" t="s">
        <v>390</v>
      </c>
    </row>
    <row r="220" ht="14.25" spans="1:4">
      <c r="A220" s="12">
        <v>216</v>
      </c>
      <c r="B220" s="12" t="s">
        <v>329</v>
      </c>
      <c r="C220" s="12" t="s">
        <v>391</v>
      </c>
      <c r="D220" s="12" t="s">
        <v>377</v>
      </c>
    </row>
    <row r="221" ht="14.25" spans="1:4">
      <c r="A221" s="12">
        <v>217</v>
      </c>
      <c r="B221" s="12" t="s">
        <v>329</v>
      </c>
      <c r="C221" s="12" t="s">
        <v>392</v>
      </c>
      <c r="D221" s="12" t="s">
        <v>393</v>
      </c>
    </row>
    <row r="222" ht="14.25" spans="1:4">
      <c r="A222" s="12">
        <v>218</v>
      </c>
      <c r="B222" s="12" t="s">
        <v>329</v>
      </c>
      <c r="C222" s="12" t="s">
        <v>394</v>
      </c>
      <c r="D222" s="12" t="s">
        <v>395</v>
      </c>
    </row>
    <row r="223" ht="14.25" spans="1:4">
      <c r="A223" s="12">
        <v>219</v>
      </c>
      <c r="B223" s="12" t="s">
        <v>329</v>
      </c>
      <c r="C223" s="12" t="s">
        <v>396</v>
      </c>
      <c r="D223" s="12" t="s">
        <v>397</v>
      </c>
    </row>
    <row r="224" ht="14.25" spans="1:4">
      <c r="A224" s="12">
        <v>220</v>
      </c>
      <c r="B224" s="12" t="s">
        <v>329</v>
      </c>
      <c r="C224" s="12" t="s">
        <v>398</v>
      </c>
      <c r="D224" s="12" t="s">
        <v>399</v>
      </c>
    </row>
    <row r="225" ht="14.25" spans="1:4">
      <c r="A225" s="12">
        <v>221</v>
      </c>
      <c r="B225" s="12" t="s">
        <v>329</v>
      </c>
      <c r="C225" s="12" t="s">
        <v>400</v>
      </c>
      <c r="D225" s="12" t="s">
        <v>401</v>
      </c>
    </row>
    <row r="226" ht="14.25" spans="1:4">
      <c r="A226" s="12">
        <v>222</v>
      </c>
      <c r="B226" s="12" t="s">
        <v>329</v>
      </c>
      <c r="C226" s="12" t="s">
        <v>402</v>
      </c>
      <c r="D226" s="12" t="s">
        <v>350</v>
      </c>
    </row>
    <row r="227" ht="14.25" spans="1:4">
      <c r="A227" s="12">
        <v>223</v>
      </c>
      <c r="B227" s="12" t="s">
        <v>329</v>
      </c>
      <c r="C227" s="12" t="s">
        <v>403</v>
      </c>
      <c r="D227" s="12" t="s">
        <v>360</v>
      </c>
    </row>
    <row r="228" ht="14.25" spans="1:4">
      <c r="A228" s="12">
        <v>224</v>
      </c>
      <c r="B228" s="12" t="s">
        <v>329</v>
      </c>
      <c r="C228" s="12" t="s">
        <v>404</v>
      </c>
      <c r="D228" s="12" t="s">
        <v>405</v>
      </c>
    </row>
    <row r="229" ht="14.25" spans="1:4">
      <c r="A229" s="12">
        <v>225</v>
      </c>
      <c r="B229" s="12" t="s">
        <v>329</v>
      </c>
      <c r="C229" s="12" t="s">
        <v>406</v>
      </c>
      <c r="D229" s="12" t="s">
        <v>407</v>
      </c>
    </row>
    <row r="230" ht="14.25" spans="1:4">
      <c r="A230" s="12">
        <v>226</v>
      </c>
      <c r="B230" s="12" t="s">
        <v>329</v>
      </c>
      <c r="C230" s="12" t="s">
        <v>408</v>
      </c>
      <c r="D230" s="12" t="s">
        <v>409</v>
      </c>
    </row>
    <row r="231" ht="14.25" spans="1:4">
      <c r="A231" s="12">
        <v>227</v>
      </c>
      <c r="B231" s="12" t="s">
        <v>329</v>
      </c>
      <c r="C231" s="12" t="s">
        <v>410</v>
      </c>
      <c r="D231" s="12" t="s">
        <v>375</v>
      </c>
    </row>
    <row r="232" ht="14.25" spans="1:4">
      <c r="A232" s="12">
        <v>228</v>
      </c>
      <c r="B232" s="12" t="s">
        <v>329</v>
      </c>
      <c r="C232" s="12" t="s">
        <v>411</v>
      </c>
      <c r="D232" s="12" t="s">
        <v>362</v>
      </c>
    </row>
    <row r="233" ht="14.25" spans="1:4">
      <c r="A233" s="12">
        <v>229</v>
      </c>
      <c r="B233" s="12" t="s">
        <v>329</v>
      </c>
      <c r="C233" s="12" t="s">
        <v>412</v>
      </c>
      <c r="D233" s="12" t="s">
        <v>413</v>
      </c>
    </row>
    <row r="234" ht="14.25" spans="1:4">
      <c r="A234" s="12">
        <v>230</v>
      </c>
      <c r="B234" s="12" t="s">
        <v>329</v>
      </c>
      <c r="C234" s="12" t="s">
        <v>414</v>
      </c>
      <c r="D234" s="12" t="s">
        <v>415</v>
      </c>
    </row>
    <row r="235" ht="14.25" spans="1:4">
      <c r="A235" s="12">
        <v>231</v>
      </c>
      <c r="B235" s="12" t="s">
        <v>329</v>
      </c>
      <c r="C235" s="12" t="s">
        <v>416</v>
      </c>
      <c r="D235" s="12" t="s">
        <v>417</v>
      </c>
    </row>
    <row r="236" ht="14.25" spans="1:4">
      <c r="A236" s="12">
        <v>232</v>
      </c>
      <c r="B236" s="12" t="s">
        <v>418</v>
      </c>
      <c r="C236" s="12" t="s">
        <v>419</v>
      </c>
      <c r="D236" s="12" t="s">
        <v>420</v>
      </c>
    </row>
    <row r="237" ht="14.25" spans="1:4">
      <c r="A237" s="12">
        <v>233</v>
      </c>
      <c r="B237" s="12" t="s">
        <v>418</v>
      </c>
      <c r="C237" s="12" t="s">
        <v>421</v>
      </c>
      <c r="D237" s="12" t="s">
        <v>422</v>
      </c>
    </row>
    <row r="238" ht="14.25" spans="1:4">
      <c r="A238" s="12">
        <v>234</v>
      </c>
      <c r="B238" s="12" t="s">
        <v>418</v>
      </c>
      <c r="C238" s="12" t="s">
        <v>423</v>
      </c>
      <c r="D238" s="12" t="s">
        <v>424</v>
      </c>
    </row>
    <row r="239" ht="14.25" spans="1:4">
      <c r="A239" s="12">
        <v>235</v>
      </c>
      <c r="B239" s="12" t="s">
        <v>418</v>
      </c>
      <c r="C239" s="12" t="s">
        <v>425</v>
      </c>
      <c r="D239" s="12" t="s">
        <v>426</v>
      </c>
    </row>
    <row r="240" ht="14.25" spans="1:4">
      <c r="A240" s="12">
        <v>236</v>
      </c>
      <c r="B240" s="12" t="s">
        <v>418</v>
      </c>
      <c r="C240" s="12" t="s">
        <v>427</v>
      </c>
      <c r="D240" s="12" t="s">
        <v>428</v>
      </c>
    </row>
    <row r="241" ht="14.25" spans="1:4">
      <c r="A241" s="12">
        <v>237</v>
      </c>
      <c r="B241" s="12" t="s">
        <v>418</v>
      </c>
      <c r="C241" s="12" t="s">
        <v>429</v>
      </c>
      <c r="D241" s="12" t="s">
        <v>430</v>
      </c>
    </row>
    <row r="242" ht="14.25" spans="1:4">
      <c r="A242" s="12">
        <v>238</v>
      </c>
      <c r="B242" s="12" t="s">
        <v>418</v>
      </c>
      <c r="C242" s="12" t="s">
        <v>431</v>
      </c>
      <c r="D242" s="12" t="s">
        <v>432</v>
      </c>
    </row>
    <row r="243" ht="14.25" spans="1:4">
      <c r="A243" s="12">
        <v>239</v>
      </c>
      <c r="B243" s="12" t="s">
        <v>418</v>
      </c>
      <c r="C243" s="12" t="s">
        <v>433</v>
      </c>
      <c r="D243" s="12" t="s">
        <v>434</v>
      </c>
    </row>
    <row r="244" ht="14.25" spans="1:4">
      <c r="A244" s="12">
        <v>240</v>
      </c>
      <c r="B244" s="12" t="s">
        <v>418</v>
      </c>
      <c r="C244" s="12" t="s">
        <v>435</v>
      </c>
      <c r="D244" s="12" t="s">
        <v>436</v>
      </c>
    </row>
    <row r="245" ht="14.25" spans="1:4">
      <c r="A245" s="12">
        <v>241</v>
      </c>
      <c r="B245" s="12" t="s">
        <v>418</v>
      </c>
      <c r="C245" s="12" t="s">
        <v>437</v>
      </c>
      <c r="D245" s="12" t="s">
        <v>438</v>
      </c>
    </row>
    <row r="246" ht="14.25" spans="1:4">
      <c r="A246" s="12">
        <v>242</v>
      </c>
      <c r="B246" s="12" t="s">
        <v>418</v>
      </c>
      <c r="C246" s="12" t="s">
        <v>439</v>
      </c>
      <c r="D246" s="12" t="s">
        <v>440</v>
      </c>
    </row>
    <row r="247" ht="14.25" spans="1:4">
      <c r="A247" s="12">
        <v>243</v>
      </c>
      <c r="B247" s="12" t="s">
        <v>418</v>
      </c>
      <c r="C247" s="12" t="s">
        <v>441</v>
      </c>
      <c r="D247" s="12" t="s">
        <v>434</v>
      </c>
    </row>
    <row r="248" ht="14.25" spans="1:4">
      <c r="A248" s="12">
        <v>244</v>
      </c>
      <c r="B248" s="12" t="s">
        <v>418</v>
      </c>
      <c r="C248" s="12" t="s">
        <v>442</v>
      </c>
      <c r="D248" s="12" t="s">
        <v>443</v>
      </c>
    </row>
    <row r="249" ht="14.25" spans="1:4">
      <c r="A249" s="12">
        <v>245</v>
      </c>
      <c r="B249" s="12" t="s">
        <v>418</v>
      </c>
      <c r="C249" s="12" t="s">
        <v>444</v>
      </c>
      <c r="D249" s="12" t="s">
        <v>426</v>
      </c>
    </row>
    <row r="250" ht="14.25" spans="1:4">
      <c r="A250" s="12">
        <v>246</v>
      </c>
      <c r="B250" s="12" t="s">
        <v>418</v>
      </c>
      <c r="C250" s="12" t="s">
        <v>445</v>
      </c>
      <c r="D250" s="12" t="s">
        <v>446</v>
      </c>
    </row>
    <row r="251" ht="14.25" spans="1:4">
      <c r="A251" s="12">
        <v>247</v>
      </c>
      <c r="B251" s="12" t="s">
        <v>418</v>
      </c>
      <c r="C251" s="12" t="s">
        <v>447</v>
      </c>
      <c r="D251" s="12" t="s">
        <v>446</v>
      </c>
    </row>
    <row r="252" ht="14.25" spans="1:4">
      <c r="A252" s="12">
        <v>248</v>
      </c>
      <c r="B252" s="12" t="s">
        <v>418</v>
      </c>
      <c r="C252" s="12" t="s">
        <v>448</v>
      </c>
      <c r="D252" s="12" t="s">
        <v>420</v>
      </c>
    </row>
    <row r="253" ht="14.25" spans="1:4">
      <c r="A253" s="12">
        <v>249</v>
      </c>
      <c r="B253" s="12" t="s">
        <v>418</v>
      </c>
      <c r="C253" s="12" t="s">
        <v>449</v>
      </c>
      <c r="D253" s="12" t="s">
        <v>450</v>
      </c>
    </row>
    <row r="254" ht="14.25" spans="1:4">
      <c r="A254" s="12">
        <v>250</v>
      </c>
      <c r="B254" s="12" t="s">
        <v>418</v>
      </c>
      <c r="C254" s="12" t="s">
        <v>451</v>
      </c>
      <c r="D254" s="12" t="s">
        <v>452</v>
      </c>
    </row>
    <row r="255" ht="14.25" spans="1:4">
      <c r="A255" s="12">
        <v>251</v>
      </c>
      <c r="B255" s="12" t="s">
        <v>418</v>
      </c>
      <c r="C255" s="12" t="s">
        <v>453</v>
      </c>
      <c r="D255" s="12" t="s">
        <v>454</v>
      </c>
    </row>
    <row r="256" ht="14.25" spans="1:4">
      <c r="A256" s="12">
        <v>252</v>
      </c>
      <c r="B256" s="12" t="s">
        <v>418</v>
      </c>
      <c r="C256" s="12" t="s">
        <v>455</v>
      </c>
      <c r="D256" s="12" t="s">
        <v>456</v>
      </c>
    </row>
    <row r="257" ht="14.25" spans="1:4">
      <c r="A257" s="12">
        <v>253</v>
      </c>
      <c r="B257" s="12" t="s">
        <v>418</v>
      </c>
      <c r="C257" s="12" t="s">
        <v>457</v>
      </c>
      <c r="D257" s="12" t="s">
        <v>458</v>
      </c>
    </row>
    <row r="258" ht="14.25" spans="1:4">
      <c r="A258" s="12">
        <v>254</v>
      </c>
      <c r="B258" s="12" t="s">
        <v>418</v>
      </c>
      <c r="C258" s="12" t="s">
        <v>459</v>
      </c>
      <c r="D258" s="12" t="s">
        <v>430</v>
      </c>
    </row>
    <row r="259" ht="14.25" spans="1:4">
      <c r="A259" s="12">
        <v>255</v>
      </c>
      <c r="B259" s="12" t="s">
        <v>418</v>
      </c>
      <c r="C259" s="12" t="s">
        <v>460</v>
      </c>
      <c r="D259" s="12" t="s">
        <v>461</v>
      </c>
    </row>
    <row r="260" ht="14.25" spans="1:4">
      <c r="A260" s="12">
        <v>256</v>
      </c>
      <c r="B260" s="12" t="s">
        <v>418</v>
      </c>
      <c r="C260" s="12" t="s">
        <v>462</v>
      </c>
      <c r="D260" s="12" t="s">
        <v>426</v>
      </c>
    </row>
    <row r="261" ht="14.25" spans="1:4">
      <c r="A261" s="12">
        <v>257</v>
      </c>
      <c r="B261" s="12" t="s">
        <v>418</v>
      </c>
      <c r="C261" s="12" t="s">
        <v>463</v>
      </c>
      <c r="D261" s="12" t="s">
        <v>464</v>
      </c>
    </row>
    <row r="262" ht="14.25" spans="1:4">
      <c r="A262" s="12">
        <v>258</v>
      </c>
      <c r="B262" s="12" t="s">
        <v>418</v>
      </c>
      <c r="C262" s="12" t="s">
        <v>465</v>
      </c>
      <c r="D262" s="12" t="s">
        <v>446</v>
      </c>
    </row>
    <row r="263" ht="14.25" spans="1:4">
      <c r="A263" s="12">
        <v>259</v>
      </c>
      <c r="B263" s="12" t="s">
        <v>418</v>
      </c>
      <c r="C263" s="12" t="s">
        <v>466</v>
      </c>
      <c r="D263" s="12" t="s">
        <v>450</v>
      </c>
    </row>
    <row r="264" ht="14.25" spans="1:4">
      <c r="A264" s="12">
        <v>260</v>
      </c>
      <c r="B264" s="12" t="s">
        <v>418</v>
      </c>
      <c r="C264" s="12" t="s">
        <v>467</v>
      </c>
      <c r="D264" s="12" t="s">
        <v>468</v>
      </c>
    </row>
    <row r="265" ht="14.25" spans="1:4">
      <c r="A265" s="12">
        <v>261</v>
      </c>
      <c r="B265" s="12" t="s">
        <v>418</v>
      </c>
      <c r="C265" s="12" t="s">
        <v>469</v>
      </c>
      <c r="D265" s="12" t="s">
        <v>470</v>
      </c>
    </row>
    <row r="266" ht="14.25" spans="1:4">
      <c r="A266" s="12">
        <v>262</v>
      </c>
      <c r="B266" s="12" t="s">
        <v>418</v>
      </c>
      <c r="C266" s="12" t="s">
        <v>471</v>
      </c>
      <c r="D266" s="12" t="s">
        <v>450</v>
      </c>
    </row>
    <row r="267" ht="14.25" spans="1:4">
      <c r="A267" s="12">
        <v>263</v>
      </c>
      <c r="B267" s="12" t="s">
        <v>418</v>
      </c>
      <c r="C267" s="12" t="s">
        <v>472</v>
      </c>
      <c r="D267" s="12" t="s">
        <v>440</v>
      </c>
    </row>
    <row r="268" ht="14.25" spans="1:4">
      <c r="A268" s="12">
        <v>264</v>
      </c>
      <c r="B268" s="12" t="s">
        <v>418</v>
      </c>
      <c r="C268" s="12" t="s">
        <v>473</v>
      </c>
      <c r="D268" s="12" t="s">
        <v>474</v>
      </c>
    </row>
    <row r="269" ht="14.25" spans="1:4">
      <c r="A269" s="12">
        <v>265</v>
      </c>
      <c r="B269" s="12" t="s">
        <v>418</v>
      </c>
      <c r="C269" s="12" t="s">
        <v>475</v>
      </c>
      <c r="D269" s="12" t="s">
        <v>464</v>
      </c>
    </row>
    <row r="270" ht="14.25" spans="1:4">
      <c r="A270" s="12">
        <v>266</v>
      </c>
      <c r="B270" s="12" t="s">
        <v>418</v>
      </c>
      <c r="C270" s="12" t="s">
        <v>476</v>
      </c>
      <c r="D270" s="12" t="s">
        <v>420</v>
      </c>
    </row>
    <row r="271" ht="14.25" spans="1:4">
      <c r="A271" s="12">
        <v>267</v>
      </c>
      <c r="B271" s="12" t="s">
        <v>418</v>
      </c>
      <c r="C271" s="12" t="s">
        <v>477</v>
      </c>
      <c r="D271" s="12" t="s">
        <v>461</v>
      </c>
    </row>
    <row r="272" ht="14.25" spans="1:4">
      <c r="A272" s="12">
        <v>268</v>
      </c>
      <c r="B272" s="12" t="s">
        <v>418</v>
      </c>
      <c r="C272" s="12" t="s">
        <v>478</v>
      </c>
      <c r="D272" s="12" t="s">
        <v>479</v>
      </c>
    </row>
    <row r="273" ht="14.25" spans="1:4">
      <c r="A273" s="12">
        <v>269</v>
      </c>
      <c r="B273" s="12" t="s">
        <v>418</v>
      </c>
      <c r="C273" s="12" t="s">
        <v>480</v>
      </c>
      <c r="D273" s="12" t="s">
        <v>481</v>
      </c>
    </row>
    <row r="274" ht="14.25" spans="1:4">
      <c r="A274" s="12">
        <v>270</v>
      </c>
      <c r="B274" s="12" t="s">
        <v>482</v>
      </c>
      <c r="C274" s="12" t="s">
        <v>483</v>
      </c>
      <c r="D274" s="12" t="s">
        <v>484</v>
      </c>
    </row>
    <row r="275" ht="14.25" spans="1:4">
      <c r="A275" s="12">
        <v>271</v>
      </c>
      <c r="B275" s="12" t="s">
        <v>482</v>
      </c>
      <c r="C275" s="12" t="s">
        <v>485</v>
      </c>
      <c r="D275" s="12" t="s">
        <v>486</v>
      </c>
    </row>
    <row r="276" ht="14.25" spans="1:4">
      <c r="A276" s="12">
        <v>272</v>
      </c>
      <c r="B276" s="12" t="s">
        <v>482</v>
      </c>
      <c r="C276" s="12" t="s">
        <v>487</v>
      </c>
      <c r="D276" s="12" t="s">
        <v>488</v>
      </c>
    </row>
    <row r="277" ht="14.25" spans="1:4">
      <c r="A277" s="12">
        <v>273</v>
      </c>
      <c r="B277" s="12" t="s">
        <v>482</v>
      </c>
      <c r="C277" s="12" t="s">
        <v>489</v>
      </c>
      <c r="D277" s="12" t="s">
        <v>490</v>
      </c>
    </row>
    <row r="278" ht="14.25" spans="1:4">
      <c r="A278" s="12">
        <v>274</v>
      </c>
      <c r="B278" s="12" t="s">
        <v>482</v>
      </c>
      <c r="C278" s="12" t="s">
        <v>491</v>
      </c>
      <c r="D278" s="12" t="s">
        <v>492</v>
      </c>
    </row>
    <row r="279" ht="14.25" spans="1:4">
      <c r="A279" s="12">
        <v>275</v>
      </c>
      <c r="B279" s="12" t="s">
        <v>482</v>
      </c>
      <c r="C279" s="12" t="s">
        <v>493</v>
      </c>
      <c r="D279" s="12" t="s">
        <v>494</v>
      </c>
    </row>
    <row r="280" ht="14.25" spans="1:4">
      <c r="A280" s="12">
        <v>276</v>
      </c>
      <c r="B280" s="12" t="s">
        <v>482</v>
      </c>
      <c r="C280" s="12" t="s">
        <v>495</v>
      </c>
      <c r="D280" s="12" t="s">
        <v>496</v>
      </c>
    </row>
    <row r="281" ht="14.25" spans="1:4">
      <c r="A281" s="12">
        <v>277</v>
      </c>
      <c r="B281" s="12" t="s">
        <v>482</v>
      </c>
      <c r="C281" s="12" t="s">
        <v>497</v>
      </c>
      <c r="D281" s="12" t="s">
        <v>498</v>
      </c>
    </row>
    <row r="282" ht="14.25" spans="1:4">
      <c r="A282" s="12">
        <v>278</v>
      </c>
      <c r="B282" s="12" t="s">
        <v>482</v>
      </c>
      <c r="C282" s="12" t="s">
        <v>499</v>
      </c>
      <c r="D282" s="12" t="s">
        <v>500</v>
      </c>
    </row>
    <row r="283" ht="14.25" spans="1:4">
      <c r="A283" s="12">
        <v>279</v>
      </c>
      <c r="B283" s="12" t="s">
        <v>482</v>
      </c>
      <c r="C283" s="12" t="s">
        <v>501</v>
      </c>
      <c r="D283" s="12" t="s">
        <v>502</v>
      </c>
    </row>
    <row r="284" ht="14.25" spans="1:4">
      <c r="A284" s="12">
        <v>280</v>
      </c>
      <c r="B284" s="12" t="s">
        <v>482</v>
      </c>
      <c r="C284" s="12" t="s">
        <v>503</v>
      </c>
      <c r="D284" s="12" t="s">
        <v>504</v>
      </c>
    </row>
    <row r="285" ht="14.25" spans="1:4">
      <c r="A285" s="12">
        <v>281</v>
      </c>
      <c r="B285" s="12" t="s">
        <v>482</v>
      </c>
      <c r="C285" s="12" t="s">
        <v>505</v>
      </c>
      <c r="D285" s="12" t="s">
        <v>506</v>
      </c>
    </row>
    <row r="286" ht="14.25" spans="1:4">
      <c r="A286" s="12">
        <v>282</v>
      </c>
      <c r="B286" s="12" t="s">
        <v>482</v>
      </c>
      <c r="C286" s="12" t="s">
        <v>507</v>
      </c>
      <c r="D286" s="12" t="s">
        <v>508</v>
      </c>
    </row>
    <row r="287" ht="14.25" spans="1:4">
      <c r="A287" s="12">
        <v>283</v>
      </c>
      <c r="B287" s="12" t="s">
        <v>482</v>
      </c>
      <c r="C287" s="12" t="s">
        <v>509</v>
      </c>
      <c r="D287" s="12" t="s">
        <v>510</v>
      </c>
    </row>
    <row r="288" ht="14.25" spans="1:4">
      <c r="A288" s="12">
        <v>284</v>
      </c>
      <c r="B288" s="12" t="s">
        <v>482</v>
      </c>
      <c r="C288" s="12" t="s">
        <v>511</v>
      </c>
      <c r="D288" s="12" t="s">
        <v>512</v>
      </c>
    </row>
    <row r="289" ht="14.25" spans="1:4">
      <c r="A289" s="12">
        <v>285</v>
      </c>
      <c r="B289" s="12" t="s">
        <v>482</v>
      </c>
      <c r="C289" s="12" t="s">
        <v>513</v>
      </c>
      <c r="D289" s="12" t="s">
        <v>514</v>
      </c>
    </row>
    <row r="290" ht="14.25" spans="1:4">
      <c r="A290" s="12">
        <v>286</v>
      </c>
      <c r="B290" s="12" t="s">
        <v>482</v>
      </c>
      <c r="C290" s="12" t="s">
        <v>515</v>
      </c>
      <c r="D290" s="12" t="s">
        <v>516</v>
      </c>
    </row>
    <row r="291" ht="14.25" spans="1:4">
      <c r="A291" s="12">
        <v>287</v>
      </c>
      <c r="B291" s="12" t="s">
        <v>482</v>
      </c>
      <c r="C291" s="12" t="s">
        <v>517</v>
      </c>
      <c r="D291" s="12" t="s">
        <v>518</v>
      </c>
    </row>
    <row r="292" ht="14.25" spans="1:4">
      <c r="A292" s="12">
        <v>288</v>
      </c>
      <c r="B292" s="12" t="s">
        <v>482</v>
      </c>
      <c r="C292" s="12" t="s">
        <v>519</v>
      </c>
      <c r="D292" s="12" t="s">
        <v>510</v>
      </c>
    </row>
    <row r="293" ht="14.25" spans="1:4">
      <c r="A293" s="12">
        <v>289</v>
      </c>
      <c r="B293" s="12" t="s">
        <v>482</v>
      </c>
      <c r="C293" s="12" t="s">
        <v>520</v>
      </c>
      <c r="D293" s="12" t="s">
        <v>521</v>
      </c>
    </row>
    <row r="294" ht="14.25" spans="1:4">
      <c r="A294" s="12">
        <v>290</v>
      </c>
      <c r="B294" s="12" t="s">
        <v>482</v>
      </c>
      <c r="C294" s="12" t="s">
        <v>522</v>
      </c>
      <c r="D294" s="12" t="s">
        <v>523</v>
      </c>
    </row>
    <row r="295" ht="14.25" spans="1:4">
      <c r="A295" s="12">
        <v>291</v>
      </c>
      <c r="B295" s="12" t="s">
        <v>482</v>
      </c>
      <c r="C295" s="12" t="s">
        <v>524</v>
      </c>
      <c r="D295" s="12" t="s">
        <v>525</v>
      </c>
    </row>
    <row r="296" ht="14.25" spans="1:4">
      <c r="A296" s="12">
        <v>292</v>
      </c>
      <c r="B296" s="12" t="s">
        <v>482</v>
      </c>
      <c r="C296" s="12" t="s">
        <v>526</v>
      </c>
      <c r="D296" s="12" t="s">
        <v>527</v>
      </c>
    </row>
    <row r="297" ht="14.25" spans="1:4">
      <c r="A297" s="12">
        <v>293</v>
      </c>
      <c r="B297" s="12" t="s">
        <v>482</v>
      </c>
      <c r="C297" s="12" t="s">
        <v>528</v>
      </c>
      <c r="D297" s="12" t="s">
        <v>529</v>
      </c>
    </row>
    <row r="298" ht="14.25" spans="1:4">
      <c r="A298" s="12">
        <v>294</v>
      </c>
      <c r="B298" s="12" t="s">
        <v>482</v>
      </c>
      <c r="C298" s="12" t="s">
        <v>530</v>
      </c>
      <c r="D298" s="12" t="s">
        <v>531</v>
      </c>
    </row>
    <row r="299" ht="14.25" spans="1:4">
      <c r="A299" s="12">
        <v>295</v>
      </c>
      <c r="B299" s="12" t="s">
        <v>482</v>
      </c>
      <c r="C299" s="12" t="s">
        <v>532</v>
      </c>
      <c r="D299" s="12" t="s">
        <v>506</v>
      </c>
    </row>
    <row r="300" ht="14.25" spans="1:4">
      <c r="A300" s="12">
        <v>296</v>
      </c>
      <c r="B300" s="12" t="s">
        <v>482</v>
      </c>
      <c r="C300" s="12" t="s">
        <v>533</v>
      </c>
      <c r="D300" s="12" t="s">
        <v>534</v>
      </c>
    </row>
    <row r="301" ht="14.25" spans="1:4">
      <c r="A301" s="12">
        <v>297</v>
      </c>
      <c r="B301" s="12" t="s">
        <v>482</v>
      </c>
      <c r="C301" s="12" t="s">
        <v>535</v>
      </c>
      <c r="D301" s="12" t="s">
        <v>536</v>
      </c>
    </row>
    <row r="302" ht="14.25" spans="1:4">
      <c r="A302" s="12">
        <v>298</v>
      </c>
      <c r="B302" s="12" t="s">
        <v>482</v>
      </c>
      <c r="C302" s="12" t="s">
        <v>537</v>
      </c>
      <c r="D302" s="12" t="s">
        <v>538</v>
      </c>
    </row>
    <row r="303" ht="14.25" spans="1:4">
      <c r="A303" s="12">
        <v>299</v>
      </c>
      <c r="B303" s="12" t="s">
        <v>482</v>
      </c>
      <c r="C303" s="12" t="s">
        <v>539</v>
      </c>
      <c r="D303" s="12" t="s">
        <v>540</v>
      </c>
    </row>
    <row r="304" ht="14.25" spans="1:4">
      <c r="A304" s="12">
        <v>300</v>
      </c>
      <c r="B304" s="12" t="s">
        <v>482</v>
      </c>
      <c r="C304" s="12" t="s">
        <v>541</v>
      </c>
      <c r="D304" s="12" t="s">
        <v>542</v>
      </c>
    </row>
    <row r="305" ht="14.25" spans="1:4">
      <c r="A305" s="12">
        <v>301</v>
      </c>
      <c r="B305" s="12" t="s">
        <v>482</v>
      </c>
      <c r="C305" s="12" t="s">
        <v>543</v>
      </c>
      <c r="D305" s="12" t="s">
        <v>508</v>
      </c>
    </row>
    <row r="306" ht="14.25" spans="1:4">
      <c r="A306" s="12">
        <v>302</v>
      </c>
      <c r="B306" s="12" t="s">
        <v>482</v>
      </c>
      <c r="C306" s="12" t="s">
        <v>544</v>
      </c>
      <c r="D306" s="12" t="s">
        <v>545</v>
      </c>
    </row>
    <row r="307" ht="14.25" spans="1:4">
      <c r="A307" s="12">
        <v>303</v>
      </c>
      <c r="B307" s="12" t="s">
        <v>482</v>
      </c>
      <c r="C307" s="12" t="s">
        <v>546</v>
      </c>
      <c r="D307" s="12" t="s">
        <v>547</v>
      </c>
    </row>
    <row r="308" ht="14.25" spans="1:4">
      <c r="A308" s="12">
        <v>304</v>
      </c>
      <c r="B308" s="12" t="s">
        <v>482</v>
      </c>
      <c r="C308" s="12" t="s">
        <v>548</v>
      </c>
      <c r="D308" s="12" t="s">
        <v>549</v>
      </c>
    </row>
    <row r="309" ht="14.25" spans="1:4">
      <c r="A309" s="12">
        <v>305</v>
      </c>
      <c r="B309" s="12" t="s">
        <v>482</v>
      </c>
      <c r="C309" s="12" t="s">
        <v>550</v>
      </c>
      <c r="D309" s="12" t="s">
        <v>551</v>
      </c>
    </row>
    <row r="310" ht="14.25" spans="1:4">
      <c r="A310" s="12">
        <v>306</v>
      </c>
      <c r="B310" s="12" t="s">
        <v>482</v>
      </c>
      <c r="C310" s="12" t="s">
        <v>552</v>
      </c>
      <c r="D310" s="12" t="s">
        <v>484</v>
      </c>
    </row>
    <row r="311" ht="14.25" spans="1:4">
      <c r="A311" s="12">
        <v>307</v>
      </c>
      <c r="B311" s="12" t="s">
        <v>482</v>
      </c>
      <c r="C311" s="12" t="s">
        <v>553</v>
      </c>
      <c r="D311" s="12" t="s">
        <v>521</v>
      </c>
    </row>
    <row r="312" ht="14.25" spans="1:4">
      <c r="A312" s="12">
        <v>308</v>
      </c>
      <c r="B312" s="12" t="s">
        <v>482</v>
      </c>
      <c r="C312" s="12" t="s">
        <v>554</v>
      </c>
      <c r="D312" s="12" t="s">
        <v>128</v>
      </c>
    </row>
    <row r="313" ht="14.25" spans="1:4">
      <c r="A313" s="12">
        <v>309</v>
      </c>
      <c r="B313" s="12" t="s">
        <v>482</v>
      </c>
      <c r="C313" s="12" t="s">
        <v>555</v>
      </c>
      <c r="D313" s="12" t="s">
        <v>556</v>
      </c>
    </row>
    <row r="314" ht="14.25" spans="1:4">
      <c r="A314" s="12">
        <v>310</v>
      </c>
      <c r="B314" s="12" t="s">
        <v>482</v>
      </c>
      <c r="C314" s="12" t="s">
        <v>557</v>
      </c>
      <c r="D314" s="12" t="s">
        <v>558</v>
      </c>
    </row>
    <row r="315" ht="14.25" spans="1:4">
      <c r="A315" s="12">
        <v>311</v>
      </c>
      <c r="B315" s="12" t="s">
        <v>482</v>
      </c>
      <c r="C315" s="12" t="s">
        <v>559</v>
      </c>
      <c r="D315" s="12" t="s">
        <v>560</v>
      </c>
    </row>
    <row r="316" ht="14.25" spans="1:4">
      <c r="A316" s="12">
        <v>312</v>
      </c>
      <c r="B316" s="12" t="s">
        <v>482</v>
      </c>
      <c r="C316" s="12" t="s">
        <v>561</v>
      </c>
      <c r="D316" s="12" t="s">
        <v>562</v>
      </c>
    </row>
    <row r="317" ht="14.25" spans="1:4">
      <c r="A317" s="12">
        <v>313</v>
      </c>
      <c r="B317" s="12" t="s">
        <v>482</v>
      </c>
      <c r="C317" s="12" t="s">
        <v>563</v>
      </c>
      <c r="D317" s="12" t="s">
        <v>560</v>
      </c>
    </row>
    <row r="318" ht="14.25" spans="1:4">
      <c r="A318" s="12">
        <v>314</v>
      </c>
      <c r="B318" s="12" t="s">
        <v>482</v>
      </c>
      <c r="C318" s="12" t="s">
        <v>564</v>
      </c>
      <c r="D318" s="12" t="s">
        <v>565</v>
      </c>
    </row>
    <row r="319" ht="14.25" spans="1:4">
      <c r="A319" s="12">
        <v>315</v>
      </c>
      <c r="B319" s="12" t="s">
        <v>482</v>
      </c>
      <c r="C319" s="12" t="s">
        <v>566</v>
      </c>
      <c r="D319" s="12" t="s">
        <v>521</v>
      </c>
    </row>
    <row r="320" ht="14.25" spans="1:4">
      <c r="A320" s="12">
        <v>316</v>
      </c>
      <c r="B320" s="12" t="s">
        <v>482</v>
      </c>
      <c r="C320" s="12" t="s">
        <v>567</v>
      </c>
      <c r="D320" s="12" t="s">
        <v>568</v>
      </c>
    </row>
    <row r="321" ht="14.25" spans="1:4">
      <c r="A321" s="12">
        <v>317</v>
      </c>
      <c r="B321" s="12" t="s">
        <v>482</v>
      </c>
      <c r="C321" s="12" t="s">
        <v>569</v>
      </c>
      <c r="D321" s="12" t="s">
        <v>560</v>
      </c>
    </row>
    <row r="322" ht="14.25" spans="1:4">
      <c r="A322" s="12">
        <v>318</v>
      </c>
      <c r="B322" s="12" t="s">
        <v>482</v>
      </c>
      <c r="C322" s="12" t="s">
        <v>570</v>
      </c>
      <c r="D322" s="12" t="s">
        <v>496</v>
      </c>
    </row>
    <row r="323" ht="14.25" spans="1:4">
      <c r="A323" s="12">
        <v>319</v>
      </c>
      <c r="B323" s="12" t="s">
        <v>482</v>
      </c>
      <c r="C323" s="12" t="s">
        <v>571</v>
      </c>
      <c r="D323" s="12" t="s">
        <v>572</v>
      </c>
    </row>
    <row r="324" ht="14.25" spans="1:4">
      <c r="A324" s="12">
        <v>320</v>
      </c>
      <c r="B324" s="12" t="s">
        <v>482</v>
      </c>
      <c r="C324" s="12" t="s">
        <v>573</v>
      </c>
      <c r="D324" s="12" t="s">
        <v>540</v>
      </c>
    </row>
    <row r="325" ht="14.25" spans="1:4">
      <c r="A325" s="12">
        <v>321</v>
      </c>
      <c r="B325" s="12" t="s">
        <v>482</v>
      </c>
      <c r="C325" s="12" t="s">
        <v>574</v>
      </c>
      <c r="D325" s="12" t="s">
        <v>575</v>
      </c>
    </row>
    <row r="326" ht="14.25" spans="1:4">
      <c r="A326" s="12">
        <v>322</v>
      </c>
      <c r="B326" s="12" t="s">
        <v>482</v>
      </c>
      <c r="C326" s="12" t="s">
        <v>576</v>
      </c>
      <c r="D326" s="12" t="s">
        <v>565</v>
      </c>
    </row>
    <row r="327" ht="14.25" spans="1:4">
      <c r="A327" s="12">
        <v>323</v>
      </c>
      <c r="B327" s="12" t="s">
        <v>482</v>
      </c>
      <c r="C327" s="12" t="s">
        <v>577</v>
      </c>
      <c r="D327" s="12" t="s">
        <v>534</v>
      </c>
    </row>
    <row r="328" ht="14.25" spans="1:4">
      <c r="A328" s="12">
        <v>324</v>
      </c>
      <c r="B328" s="12" t="s">
        <v>482</v>
      </c>
      <c r="C328" s="12" t="s">
        <v>578</v>
      </c>
      <c r="D328" s="12" t="s">
        <v>579</v>
      </c>
    </row>
    <row r="329" ht="14.25" spans="1:4">
      <c r="A329" s="12">
        <v>325</v>
      </c>
      <c r="B329" s="12" t="s">
        <v>482</v>
      </c>
      <c r="C329" s="12" t="s">
        <v>580</v>
      </c>
      <c r="D329" s="12" t="s">
        <v>525</v>
      </c>
    </row>
    <row r="330" ht="14.25" spans="1:4">
      <c r="A330" s="12">
        <v>326</v>
      </c>
      <c r="B330" s="12" t="s">
        <v>482</v>
      </c>
      <c r="C330" s="12" t="s">
        <v>581</v>
      </c>
      <c r="D330" s="12" t="s">
        <v>512</v>
      </c>
    </row>
    <row r="331" ht="14.25" spans="1:4">
      <c r="A331" s="12">
        <v>327</v>
      </c>
      <c r="B331" s="12" t="s">
        <v>482</v>
      </c>
      <c r="C331" s="12" t="s">
        <v>582</v>
      </c>
      <c r="D331" s="12" t="s">
        <v>583</v>
      </c>
    </row>
    <row r="332" ht="14.25" spans="1:4">
      <c r="A332" s="12">
        <v>328</v>
      </c>
      <c r="B332" s="12" t="s">
        <v>482</v>
      </c>
      <c r="C332" s="12" t="s">
        <v>584</v>
      </c>
      <c r="D332" s="12" t="s">
        <v>500</v>
      </c>
    </row>
    <row r="333" ht="14.25" spans="1:4">
      <c r="A333" s="12">
        <v>329</v>
      </c>
      <c r="B333" s="12" t="s">
        <v>482</v>
      </c>
      <c r="C333" s="12" t="s">
        <v>585</v>
      </c>
      <c r="D333" s="12" t="s">
        <v>586</v>
      </c>
    </row>
    <row r="334" ht="14.25" spans="1:4">
      <c r="A334" s="12">
        <v>330</v>
      </c>
      <c r="B334" s="12" t="s">
        <v>482</v>
      </c>
      <c r="C334" s="12" t="s">
        <v>587</v>
      </c>
      <c r="D334" s="12" t="s">
        <v>588</v>
      </c>
    </row>
    <row r="335" ht="14.25" spans="1:4">
      <c r="A335" s="12">
        <v>331</v>
      </c>
      <c r="B335" s="12" t="s">
        <v>482</v>
      </c>
      <c r="C335" s="12" t="s">
        <v>589</v>
      </c>
      <c r="D335" s="12" t="s">
        <v>590</v>
      </c>
    </row>
    <row r="336" ht="14.25" spans="1:4">
      <c r="A336" s="12">
        <v>332</v>
      </c>
      <c r="B336" s="12" t="s">
        <v>6</v>
      </c>
      <c r="C336" s="12" t="s">
        <v>591</v>
      </c>
      <c r="D336" s="12" t="s">
        <v>592</v>
      </c>
    </row>
    <row r="337" ht="14.25" spans="1:4">
      <c r="A337" s="12">
        <v>333</v>
      </c>
      <c r="B337" s="12" t="s">
        <v>6</v>
      </c>
      <c r="C337" s="12" t="s">
        <v>593</v>
      </c>
      <c r="D337" s="12" t="s">
        <v>10</v>
      </c>
    </row>
    <row r="338" ht="14.25" spans="1:4">
      <c r="A338" s="12">
        <v>334</v>
      </c>
      <c r="B338" s="12" t="s">
        <v>60</v>
      </c>
      <c r="C338" s="12" t="s">
        <v>594</v>
      </c>
      <c r="D338" s="12" t="s">
        <v>514</v>
      </c>
    </row>
    <row r="339" ht="14.25" spans="1:4">
      <c r="A339" s="12">
        <v>335</v>
      </c>
      <c r="B339" s="12" t="s">
        <v>60</v>
      </c>
      <c r="C339" s="12" t="s">
        <v>595</v>
      </c>
      <c r="D339" s="12" t="s">
        <v>596</v>
      </c>
    </row>
    <row r="340" ht="14.25" spans="1:4">
      <c r="A340" s="12">
        <v>336</v>
      </c>
      <c r="B340" s="12" t="s">
        <v>60</v>
      </c>
      <c r="C340" s="12" t="s">
        <v>597</v>
      </c>
      <c r="D340" s="12" t="s">
        <v>598</v>
      </c>
    </row>
    <row r="341" ht="14.25" spans="1:4">
      <c r="A341" s="12">
        <v>337</v>
      </c>
      <c r="B341" s="12" t="s">
        <v>60</v>
      </c>
      <c r="C341" s="12" t="s">
        <v>599</v>
      </c>
      <c r="D341" s="12" t="s">
        <v>92</v>
      </c>
    </row>
    <row r="342" ht="14.25" spans="1:4">
      <c r="A342" s="12">
        <v>338</v>
      </c>
      <c r="B342" s="12" t="s">
        <v>60</v>
      </c>
      <c r="C342" s="12" t="s">
        <v>600</v>
      </c>
      <c r="D342" s="12" t="s">
        <v>601</v>
      </c>
    </row>
    <row r="343" ht="14.25" spans="1:4">
      <c r="A343" s="12">
        <v>339</v>
      </c>
      <c r="B343" s="12" t="s">
        <v>60</v>
      </c>
      <c r="C343" s="12" t="s">
        <v>602</v>
      </c>
      <c r="D343" s="12" t="s">
        <v>97</v>
      </c>
    </row>
    <row r="344" ht="14.25" spans="1:4">
      <c r="A344" s="12">
        <v>340</v>
      </c>
      <c r="B344" s="12" t="s">
        <v>60</v>
      </c>
      <c r="C344" s="12" t="s">
        <v>603</v>
      </c>
      <c r="D344" s="12" t="s">
        <v>604</v>
      </c>
    </row>
    <row r="345" ht="14.25" spans="1:4">
      <c r="A345" s="12">
        <v>341</v>
      </c>
      <c r="B345" s="12" t="s">
        <v>60</v>
      </c>
      <c r="C345" s="12" t="s">
        <v>605</v>
      </c>
      <c r="D345" s="12" t="s">
        <v>70</v>
      </c>
    </row>
    <row r="346" ht="14.25" spans="1:4">
      <c r="A346" s="12">
        <v>342</v>
      </c>
      <c r="B346" s="12" t="s">
        <v>60</v>
      </c>
      <c r="C346" s="12" t="s">
        <v>606</v>
      </c>
      <c r="D346" s="12" t="s">
        <v>84</v>
      </c>
    </row>
    <row r="347" ht="14.25" spans="1:4">
      <c r="A347" s="12">
        <v>343</v>
      </c>
      <c r="B347" s="12" t="s">
        <v>60</v>
      </c>
      <c r="C347" s="12" t="s">
        <v>607</v>
      </c>
      <c r="D347" s="12" t="s">
        <v>608</v>
      </c>
    </row>
    <row r="348" ht="14.25" spans="1:4">
      <c r="A348" s="12">
        <v>344</v>
      </c>
      <c r="B348" s="12" t="s">
        <v>60</v>
      </c>
      <c r="C348" s="12" t="s">
        <v>609</v>
      </c>
      <c r="D348" s="12" t="s">
        <v>610</v>
      </c>
    </row>
    <row r="349" ht="14.25" spans="1:4">
      <c r="A349" s="12">
        <v>345</v>
      </c>
      <c r="B349" s="12" t="s">
        <v>60</v>
      </c>
      <c r="C349" s="12" t="s">
        <v>611</v>
      </c>
      <c r="D349" s="12" t="s">
        <v>612</v>
      </c>
    </row>
    <row r="350" ht="14.25" spans="1:4">
      <c r="A350" s="12">
        <v>346</v>
      </c>
      <c r="B350" s="12" t="s">
        <v>60</v>
      </c>
      <c r="C350" s="12" t="s">
        <v>613</v>
      </c>
      <c r="D350" s="12" t="s">
        <v>614</v>
      </c>
    </row>
    <row r="351" ht="14.25" spans="1:4">
      <c r="A351" s="12">
        <v>347</v>
      </c>
      <c r="B351" s="12" t="s">
        <v>60</v>
      </c>
      <c r="C351" s="12" t="s">
        <v>615</v>
      </c>
      <c r="D351" s="12" t="s">
        <v>616</v>
      </c>
    </row>
    <row r="352" ht="14.25" spans="1:4">
      <c r="A352" s="12">
        <v>348</v>
      </c>
      <c r="B352" s="12" t="s">
        <v>60</v>
      </c>
      <c r="C352" s="12" t="s">
        <v>617</v>
      </c>
      <c r="D352" s="12" t="s">
        <v>618</v>
      </c>
    </row>
    <row r="353" ht="14.25" spans="1:4">
      <c r="A353" s="12">
        <v>349</v>
      </c>
      <c r="B353" s="12" t="s">
        <v>60</v>
      </c>
      <c r="C353" s="12" t="s">
        <v>619</v>
      </c>
      <c r="D353" s="12" t="s">
        <v>620</v>
      </c>
    </row>
    <row r="354" ht="14.25" spans="1:4">
      <c r="A354" s="12">
        <v>350</v>
      </c>
      <c r="B354" s="12" t="s">
        <v>122</v>
      </c>
      <c r="C354" s="12" t="s">
        <v>621</v>
      </c>
      <c r="D354" s="12" t="s">
        <v>146</v>
      </c>
    </row>
    <row r="355" ht="14.25" spans="1:4">
      <c r="A355" s="12">
        <v>351</v>
      </c>
      <c r="B355" s="12" t="s">
        <v>122</v>
      </c>
      <c r="C355" s="12" t="s">
        <v>622</v>
      </c>
      <c r="D355" s="12" t="s">
        <v>623</v>
      </c>
    </row>
    <row r="356" ht="14.25" spans="1:4">
      <c r="A356" s="12">
        <v>352</v>
      </c>
      <c r="B356" s="12" t="s">
        <v>122</v>
      </c>
      <c r="C356" s="12" t="s">
        <v>624</v>
      </c>
      <c r="D356" s="12" t="s">
        <v>625</v>
      </c>
    </row>
    <row r="357" ht="14.25" spans="1:4">
      <c r="A357" s="12">
        <v>353</v>
      </c>
      <c r="B357" s="12" t="s">
        <v>122</v>
      </c>
      <c r="C357" s="12" t="s">
        <v>626</v>
      </c>
      <c r="D357" s="12" t="s">
        <v>162</v>
      </c>
    </row>
    <row r="358" ht="14.25" spans="1:4">
      <c r="A358" s="12">
        <v>354</v>
      </c>
      <c r="B358" s="12" t="s">
        <v>122</v>
      </c>
      <c r="C358" s="12" t="s">
        <v>627</v>
      </c>
      <c r="D358" s="12" t="s">
        <v>136</v>
      </c>
    </row>
    <row r="359" ht="14.25" spans="1:4">
      <c r="A359" s="12">
        <v>355</v>
      </c>
      <c r="B359" s="12" t="s">
        <v>122</v>
      </c>
      <c r="C359" s="12" t="s">
        <v>628</v>
      </c>
      <c r="D359" s="12" t="s">
        <v>629</v>
      </c>
    </row>
    <row r="360" ht="14.25" spans="1:4">
      <c r="A360" s="12">
        <v>356</v>
      </c>
      <c r="B360" s="12" t="s">
        <v>163</v>
      </c>
      <c r="C360" s="12" t="s">
        <v>630</v>
      </c>
      <c r="D360" s="12" t="s">
        <v>631</v>
      </c>
    </row>
    <row r="361" ht="14.25" spans="1:4">
      <c r="A361" s="12">
        <v>357</v>
      </c>
      <c r="B361" s="12" t="s">
        <v>163</v>
      </c>
      <c r="C361" s="12" t="s">
        <v>632</v>
      </c>
      <c r="D361" s="12" t="s">
        <v>230</v>
      </c>
    </row>
    <row r="362" ht="14.25" spans="1:4">
      <c r="A362" s="12">
        <v>358</v>
      </c>
      <c r="B362" s="12" t="s">
        <v>163</v>
      </c>
      <c r="C362" s="12" t="s">
        <v>633</v>
      </c>
      <c r="D362" s="12" t="s">
        <v>192</v>
      </c>
    </row>
    <row r="363" ht="14.25" spans="1:4">
      <c r="A363" s="12">
        <v>359</v>
      </c>
      <c r="B363" s="12" t="s">
        <v>163</v>
      </c>
      <c r="C363" s="12" t="s">
        <v>634</v>
      </c>
      <c r="D363" s="12" t="s">
        <v>635</v>
      </c>
    </row>
    <row r="364" ht="14.25" spans="1:4">
      <c r="A364" s="12">
        <v>360</v>
      </c>
      <c r="B364" s="12" t="s">
        <v>163</v>
      </c>
      <c r="C364" s="12" t="s">
        <v>636</v>
      </c>
      <c r="D364" s="12" t="s">
        <v>169</v>
      </c>
    </row>
    <row r="365" ht="14.25" spans="1:4">
      <c r="A365" s="12">
        <v>361</v>
      </c>
      <c r="B365" s="12" t="s">
        <v>163</v>
      </c>
      <c r="C365" s="12" t="s">
        <v>637</v>
      </c>
      <c r="D365" s="12" t="s">
        <v>638</v>
      </c>
    </row>
    <row r="366" ht="14.25" spans="1:4">
      <c r="A366" s="12">
        <v>362</v>
      </c>
      <c r="B366" s="12" t="s">
        <v>163</v>
      </c>
      <c r="C366" s="12" t="s">
        <v>639</v>
      </c>
      <c r="D366" s="12" t="s">
        <v>230</v>
      </c>
    </row>
    <row r="367" ht="14.25" spans="1:4">
      <c r="A367" s="12">
        <v>363</v>
      </c>
      <c r="B367" s="12" t="s">
        <v>163</v>
      </c>
      <c r="C367" s="12" t="s">
        <v>640</v>
      </c>
      <c r="D367" s="12" t="s">
        <v>187</v>
      </c>
    </row>
    <row r="368" ht="14.25" spans="1:4">
      <c r="A368" s="12">
        <v>364</v>
      </c>
      <c r="B368" s="12" t="s">
        <v>240</v>
      </c>
      <c r="C368" s="12" t="s">
        <v>641</v>
      </c>
      <c r="D368" s="12" t="s">
        <v>642</v>
      </c>
    </row>
    <row r="369" ht="14.25" spans="1:4">
      <c r="A369" s="12">
        <v>365</v>
      </c>
      <c r="B369" s="12" t="s">
        <v>240</v>
      </c>
      <c r="C369" s="12" t="s">
        <v>643</v>
      </c>
      <c r="D369" s="12" t="s">
        <v>259</v>
      </c>
    </row>
    <row r="370" ht="14.25" spans="1:4">
      <c r="A370" s="12">
        <v>366</v>
      </c>
      <c r="B370" s="12" t="s">
        <v>240</v>
      </c>
      <c r="C370" s="12" t="s">
        <v>644</v>
      </c>
      <c r="D370" s="12" t="s">
        <v>645</v>
      </c>
    </row>
    <row r="371" ht="14.25" spans="1:4">
      <c r="A371" s="12">
        <v>367</v>
      </c>
      <c r="B371" s="12" t="s">
        <v>240</v>
      </c>
      <c r="C371" s="12" t="s">
        <v>646</v>
      </c>
      <c r="D371" s="12" t="s">
        <v>647</v>
      </c>
    </row>
    <row r="372" ht="14.25" spans="1:4">
      <c r="A372" s="12">
        <v>368</v>
      </c>
      <c r="B372" s="12" t="s">
        <v>240</v>
      </c>
      <c r="C372" s="12" t="s">
        <v>648</v>
      </c>
      <c r="D372" s="12" t="s">
        <v>254</v>
      </c>
    </row>
    <row r="373" ht="14.25" spans="1:4">
      <c r="A373" s="12">
        <v>369</v>
      </c>
      <c r="B373" s="12" t="s">
        <v>240</v>
      </c>
      <c r="C373" s="12" t="s">
        <v>649</v>
      </c>
      <c r="D373" s="12" t="s">
        <v>296</v>
      </c>
    </row>
    <row r="374" ht="14.25" spans="1:4">
      <c r="A374" s="12">
        <v>370</v>
      </c>
      <c r="B374" s="12" t="s">
        <v>240</v>
      </c>
      <c r="C374" s="12" t="s">
        <v>650</v>
      </c>
      <c r="D374" s="12" t="s">
        <v>651</v>
      </c>
    </row>
    <row r="375" ht="14.25" spans="1:4">
      <c r="A375" s="12">
        <v>371</v>
      </c>
      <c r="B375" s="12" t="s">
        <v>240</v>
      </c>
      <c r="C375" s="12" t="s">
        <v>652</v>
      </c>
      <c r="D375" s="12" t="s">
        <v>653</v>
      </c>
    </row>
    <row r="376" ht="14.25" spans="1:4">
      <c r="A376" s="12">
        <v>372</v>
      </c>
      <c r="B376" s="12" t="s">
        <v>240</v>
      </c>
      <c r="C376" s="12" t="s">
        <v>654</v>
      </c>
      <c r="D376" s="12" t="s">
        <v>284</v>
      </c>
    </row>
    <row r="377" ht="14.25" spans="1:4">
      <c r="A377" s="12">
        <v>373</v>
      </c>
      <c r="B377" s="12" t="s">
        <v>329</v>
      </c>
      <c r="C377" s="12" t="s">
        <v>655</v>
      </c>
      <c r="D377" s="12" t="s">
        <v>656</v>
      </c>
    </row>
    <row r="378" ht="14.25" spans="1:4">
      <c r="A378" s="12">
        <v>374</v>
      </c>
      <c r="B378" s="12" t="s">
        <v>329</v>
      </c>
      <c r="C378" s="12" t="s">
        <v>657</v>
      </c>
      <c r="D378" s="12" t="s">
        <v>656</v>
      </c>
    </row>
    <row r="379" ht="14.25" spans="1:4">
      <c r="A379" s="12">
        <v>375</v>
      </c>
      <c r="B379" s="12" t="s">
        <v>329</v>
      </c>
      <c r="C379" s="12" t="s">
        <v>658</v>
      </c>
      <c r="D379" s="12" t="s">
        <v>659</v>
      </c>
    </row>
    <row r="380" ht="14.25" spans="1:4">
      <c r="A380" s="12">
        <v>376</v>
      </c>
      <c r="B380" s="12" t="s">
        <v>329</v>
      </c>
      <c r="C380" s="12" t="s">
        <v>660</v>
      </c>
      <c r="D380" s="12" t="s">
        <v>381</v>
      </c>
    </row>
    <row r="381" ht="14.25" spans="1:4">
      <c r="A381" s="12">
        <v>377</v>
      </c>
      <c r="B381" s="12" t="s">
        <v>329</v>
      </c>
      <c r="C381" s="12" t="s">
        <v>661</v>
      </c>
      <c r="D381" s="12" t="s">
        <v>662</v>
      </c>
    </row>
    <row r="382" ht="14.25" spans="1:4">
      <c r="A382" s="12">
        <v>378</v>
      </c>
      <c r="B382" s="12" t="s">
        <v>329</v>
      </c>
      <c r="C382" s="12" t="s">
        <v>663</v>
      </c>
      <c r="D382" s="12" t="s">
        <v>664</v>
      </c>
    </row>
    <row r="383" ht="14.25" spans="1:4">
      <c r="A383" s="12">
        <v>379</v>
      </c>
      <c r="B383" s="12" t="s">
        <v>329</v>
      </c>
      <c r="C383" s="12" t="s">
        <v>665</v>
      </c>
      <c r="D383" s="12" t="s">
        <v>666</v>
      </c>
    </row>
    <row r="384" ht="14.25" spans="1:4">
      <c r="A384" s="12">
        <v>380</v>
      </c>
      <c r="B384" s="12" t="s">
        <v>329</v>
      </c>
      <c r="C384" s="12" t="s">
        <v>667</v>
      </c>
      <c r="D384" s="12" t="s">
        <v>668</v>
      </c>
    </row>
    <row r="385" ht="14.25" spans="1:4">
      <c r="A385" s="12">
        <v>381</v>
      </c>
      <c r="B385" s="12" t="s">
        <v>418</v>
      </c>
      <c r="C385" s="12" t="s">
        <v>669</v>
      </c>
      <c r="D385" s="12" t="s">
        <v>670</v>
      </c>
    </row>
    <row r="386" ht="14.25" spans="1:4">
      <c r="A386" s="12">
        <v>382</v>
      </c>
      <c r="B386" s="12" t="s">
        <v>418</v>
      </c>
      <c r="C386" s="12" t="s">
        <v>671</v>
      </c>
      <c r="D386" s="12" t="s">
        <v>672</v>
      </c>
    </row>
    <row r="387" ht="14.25" spans="1:4">
      <c r="A387" s="12">
        <v>383</v>
      </c>
      <c r="B387" s="12" t="s">
        <v>418</v>
      </c>
      <c r="C387" s="12" t="s">
        <v>673</v>
      </c>
      <c r="D387" s="12" t="s">
        <v>393</v>
      </c>
    </row>
    <row r="388" ht="14.25" spans="1:4">
      <c r="A388" s="12">
        <v>384</v>
      </c>
      <c r="B388" s="12" t="s">
        <v>418</v>
      </c>
      <c r="C388" s="12" t="s">
        <v>674</v>
      </c>
      <c r="D388" s="12" t="s">
        <v>675</v>
      </c>
    </row>
    <row r="389" ht="14.25" spans="1:4">
      <c r="A389" s="12">
        <v>385</v>
      </c>
      <c r="B389" s="12" t="s">
        <v>418</v>
      </c>
      <c r="C389" s="12" t="s">
        <v>676</v>
      </c>
      <c r="D389" s="12" t="s">
        <v>672</v>
      </c>
    </row>
    <row r="390" ht="14.25" spans="1:4">
      <c r="A390" s="12">
        <v>386</v>
      </c>
      <c r="B390" s="12" t="s">
        <v>418</v>
      </c>
      <c r="C390" s="12" t="s">
        <v>677</v>
      </c>
      <c r="D390" s="12" t="s">
        <v>678</v>
      </c>
    </row>
    <row r="391" ht="14.25" spans="1:4">
      <c r="A391" s="12">
        <v>387</v>
      </c>
      <c r="B391" s="12" t="s">
        <v>482</v>
      </c>
      <c r="C391" s="12" t="s">
        <v>679</v>
      </c>
      <c r="D391" s="12" t="s">
        <v>680</v>
      </c>
    </row>
    <row r="392" ht="14.25" spans="1:4">
      <c r="A392" s="12">
        <v>388</v>
      </c>
      <c r="B392" s="12" t="s">
        <v>482</v>
      </c>
      <c r="C392" s="12" t="s">
        <v>681</v>
      </c>
      <c r="D392" s="12" t="s">
        <v>682</v>
      </c>
    </row>
    <row r="393" ht="14.25" spans="1:4">
      <c r="A393" s="12">
        <v>389</v>
      </c>
      <c r="B393" s="12" t="s">
        <v>482</v>
      </c>
      <c r="C393" s="12" t="s">
        <v>683</v>
      </c>
      <c r="D393" s="12" t="s">
        <v>684</v>
      </c>
    </row>
    <row r="394" ht="14.25" spans="1:4">
      <c r="A394" s="12">
        <v>390</v>
      </c>
      <c r="B394" s="12" t="s">
        <v>482</v>
      </c>
      <c r="C394" s="12" t="s">
        <v>685</v>
      </c>
      <c r="D394" s="12" t="s">
        <v>686</v>
      </c>
    </row>
    <row r="395" s="3" customFormat="1" ht="14.25" spans="1:4">
      <c r="A395" s="12">
        <v>391</v>
      </c>
      <c r="B395" s="12" t="s">
        <v>482</v>
      </c>
      <c r="C395" s="12" t="s">
        <v>687</v>
      </c>
      <c r="D395" s="12" t="s">
        <v>688</v>
      </c>
    </row>
    <row r="396" ht="14.25" spans="1:4">
      <c r="A396" s="12">
        <v>392</v>
      </c>
      <c r="B396" s="12" t="s">
        <v>482</v>
      </c>
      <c r="C396" s="12" t="s">
        <v>689</v>
      </c>
      <c r="D396" s="12" t="s">
        <v>128</v>
      </c>
    </row>
    <row r="397" ht="14.25" spans="1:4">
      <c r="A397" s="12">
        <v>393</v>
      </c>
      <c r="B397" s="12" t="s">
        <v>482</v>
      </c>
      <c r="C397" s="12" t="s">
        <v>690</v>
      </c>
      <c r="D397" s="12" t="s">
        <v>691</v>
      </c>
    </row>
    <row r="398" ht="14.25" spans="1:4">
      <c r="A398" s="12">
        <v>394</v>
      </c>
      <c r="B398" s="12" t="s">
        <v>482</v>
      </c>
      <c r="C398" s="12" t="s">
        <v>692</v>
      </c>
      <c r="D398" s="12" t="s">
        <v>693</v>
      </c>
    </row>
    <row r="399" ht="14.25" spans="1:4">
      <c r="A399" s="12">
        <v>395</v>
      </c>
      <c r="B399" s="12" t="s">
        <v>482</v>
      </c>
      <c r="C399" s="12" t="s">
        <v>694</v>
      </c>
      <c r="D399" s="12" t="s">
        <v>680</v>
      </c>
    </row>
    <row r="400" ht="14.25" spans="1:4">
      <c r="A400" s="12">
        <v>396</v>
      </c>
      <c r="B400" s="12" t="s">
        <v>482</v>
      </c>
      <c r="C400" s="12" t="s">
        <v>695</v>
      </c>
      <c r="D400" s="12" t="s">
        <v>510</v>
      </c>
    </row>
    <row r="401" ht="14.25" spans="1:4">
      <c r="A401" s="12">
        <v>397</v>
      </c>
      <c r="B401" s="12" t="s">
        <v>482</v>
      </c>
      <c r="C401" s="12" t="s">
        <v>696</v>
      </c>
      <c r="D401" s="12" t="s">
        <v>697</v>
      </c>
    </row>
    <row r="402" ht="14.25" spans="1:4">
      <c r="A402" s="12">
        <v>398</v>
      </c>
      <c r="B402" s="12" t="s">
        <v>482</v>
      </c>
      <c r="C402" s="12" t="s">
        <v>698</v>
      </c>
      <c r="D402" s="12" t="s">
        <v>699</v>
      </c>
    </row>
    <row r="403" ht="14.25" spans="1:4">
      <c r="A403" s="12">
        <v>399</v>
      </c>
      <c r="B403" s="12" t="s">
        <v>482</v>
      </c>
      <c r="C403" s="12" t="s">
        <v>700</v>
      </c>
      <c r="D403" s="12" t="s">
        <v>701</v>
      </c>
    </row>
    <row r="404" ht="14.25" spans="1:4">
      <c r="A404" s="12">
        <v>400</v>
      </c>
      <c r="B404" s="12" t="s">
        <v>482</v>
      </c>
      <c r="C404" s="12" t="s">
        <v>702</v>
      </c>
      <c r="D404" s="12" t="s">
        <v>703</v>
      </c>
    </row>
    <row r="405" ht="14.25" spans="1:4">
      <c r="A405" s="12">
        <v>401</v>
      </c>
      <c r="B405" s="12" t="s">
        <v>482</v>
      </c>
      <c r="C405" s="12" t="s">
        <v>704</v>
      </c>
      <c r="D405" s="12" t="s">
        <v>705</v>
      </c>
    </row>
    <row r="406" ht="14.25" spans="1:4">
      <c r="A406" s="12">
        <v>402</v>
      </c>
      <c r="B406" s="12" t="s">
        <v>482</v>
      </c>
      <c r="C406" s="12" t="s">
        <v>706</v>
      </c>
      <c r="D406" s="12" t="s">
        <v>693</v>
      </c>
    </row>
    <row r="407" ht="14.25" spans="1:4">
      <c r="A407" s="12">
        <v>403</v>
      </c>
      <c r="B407" s="12" t="s">
        <v>482</v>
      </c>
      <c r="C407" s="12" t="s">
        <v>707</v>
      </c>
      <c r="D407" s="12" t="s">
        <v>496</v>
      </c>
    </row>
    <row r="408" ht="14.25" spans="1:4">
      <c r="A408" s="12">
        <v>404</v>
      </c>
      <c r="B408" s="12" t="s">
        <v>6</v>
      </c>
      <c r="C408" s="12" t="s">
        <v>708</v>
      </c>
      <c r="D408" s="12" t="s">
        <v>709</v>
      </c>
    </row>
    <row r="409" ht="14.25" spans="1:4">
      <c r="A409" s="12">
        <v>405</v>
      </c>
      <c r="B409" s="12" t="s">
        <v>6</v>
      </c>
      <c r="C409" s="12" t="s">
        <v>710</v>
      </c>
      <c r="D409" s="12" t="s">
        <v>47</v>
      </c>
    </row>
    <row r="410" ht="14.25" spans="1:4">
      <c r="A410" s="12">
        <v>406</v>
      </c>
      <c r="B410" s="12" t="s">
        <v>6</v>
      </c>
      <c r="C410" s="12" t="s">
        <v>711</v>
      </c>
      <c r="D410" s="12" t="s">
        <v>712</v>
      </c>
    </row>
    <row r="411" ht="14.25" spans="1:4">
      <c r="A411" s="12">
        <v>407</v>
      </c>
      <c r="B411" s="12" t="s">
        <v>6</v>
      </c>
      <c r="C411" s="12" t="s">
        <v>713</v>
      </c>
      <c r="D411" s="12" t="s">
        <v>714</v>
      </c>
    </row>
    <row r="412" ht="14.25" spans="1:4">
      <c r="A412" s="12">
        <v>408</v>
      </c>
      <c r="B412" s="12" t="s">
        <v>6</v>
      </c>
      <c r="C412" s="12" t="s">
        <v>715</v>
      </c>
      <c r="D412" s="12" t="s">
        <v>716</v>
      </c>
    </row>
    <row r="413" ht="14.25" spans="1:4">
      <c r="A413" s="12">
        <v>409</v>
      </c>
      <c r="B413" s="12" t="s">
        <v>6</v>
      </c>
      <c r="C413" s="12" t="s">
        <v>717</v>
      </c>
      <c r="D413" s="12" t="s">
        <v>718</v>
      </c>
    </row>
    <row r="414" ht="14.25" spans="1:4">
      <c r="A414" s="12">
        <v>410</v>
      </c>
      <c r="B414" s="12" t="s">
        <v>6</v>
      </c>
      <c r="C414" s="12" t="s">
        <v>719</v>
      </c>
      <c r="D414" s="12" t="s">
        <v>720</v>
      </c>
    </row>
    <row r="415" ht="14.25" spans="1:4">
      <c r="A415" s="12">
        <v>411</v>
      </c>
      <c r="B415" s="12" t="s">
        <v>122</v>
      </c>
      <c r="C415" s="12" t="s">
        <v>721</v>
      </c>
      <c r="D415" s="12" t="s">
        <v>722</v>
      </c>
    </row>
    <row r="416" ht="14.25" spans="1:4">
      <c r="A416" s="12">
        <v>412</v>
      </c>
      <c r="B416" s="12" t="s">
        <v>122</v>
      </c>
      <c r="C416" s="12" t="s">
        <v>723</v>
      </c>
      <c r="D416" s="12" t="s">
        <v>724</v>
      </c>
    </row>
    <row r="417" ht="14.25" spans="1:4">
      <c r="A417" s="12">
        <v>413</v>
      </c>
      <c r="B417" s="12" t="s">
        <v>122</v>
      </c>
      <c r="C417" s="12" t="s">
        <v>725</v>
      </c>
      <c r="D417" s="12" t="s">
        <v>726</v>
      </c>
    </row>
    <row r="418" ht="14.25" spans="1:4">
      <c r="A418" s="12">
        <v>414</v>
      </c>
      <c r="B418" s="12" t="s">
        <v>122</v>
      </c>
      <c r="C418" s="12" t="s">
        <v>727</v>
      </c>
      <c r="D418" s="12" t="s">
        <v>728</v>
      </c>
    </row>
    <row r="419" ht="14.25" spans="1:4">
      <c r="A419" s="12">
        <v>415</v>
      </c>
      <c r="B419" s="12" t="s">
        <v>122</v>
      </c>
      <c r="C419" s="12" t="s">
        <v>729</v>
      </c>
      <c r="D419" s="12" t="s">
        <v>132</v>
      </c>
    </row>
    <row r="420" ht="14.25" spans="1:4">
      <c r="A420" s="12">
        <v>416</v>
      </c>
      <c r="B420" s="12" t="s">
        <v>240</v>
      </c>
      <c r="C420" s="12" t="s">
        <v>730</v>
      </c>
      <c r="D420" s="12" t="s">
        <v>307</v>
      </c>
    </row>
    <row r="421" ht="14.25" spans="1:4">
      <c r="A421" s="12">
        <v>417</v>
      </c>
      <c r="B421" s="12" t="s">
        <v>240</v>
      </c>
      <c r="C421" s="12" t="s">
        <v>731</v>
      </c>
      <c r="D421" s="12" t="s">
        <v>288</v>
      </c>
    </row>
    <row r="422" ht="14.25" spans="1:4">
      <c r="A422" s="12">
        <v>418</v>
      </c>
      <c r="B422" s="12" t="s">
        <v>240</v>
      </c>
      <c r="C422" s="12" t="s">
        <v>732</v>
      </c>
      <c r="D422" s="12" t="s">
        <v>733</v>
      </c>
    </row>
    <row r="423" ht="14.25" spans="1:4">
      <c r="A423" s="12">
        <v>419</v>
      </c>
      <c r="B423" s="12" t="s">
        <v>418</v>
      </c>
      <c r="C423" s="12" t="s">
        <v>734</v>
      </c>
      <c r="D423" s="12" t="s">
        <v>458</v>
      </c>
    </row>
    <row r="424" ht="14.25" spans="1:4">
      <c r="A424" s="12">
        <v>420</v>
      </c>
      <c r="B424" s="12" t="s">
        <v>418</v>
      </c>
      <c r="C424" s="12" t="s">
        <v>735</v>
      </c>
      <c r="D424" s="12" t="s">
        <v>432</v>
      </c>
    </row>
    <row r="425" ht="14.25" spans="1:4">
      <c r="A425" s="12">
        <v>421</v>
      </c>
      <c r="B425" s="12" t="s">
        <v>418</v>
      </c>
      <c r="C425" s="12" t="s">
        <v>736</v>
      </c>
      <c r="D425" s="12" t="s">
        <v>468</v>
      </c>
    </row>
    <row r="426" ht="14.25" spans="1:4">
      <c r="A426" s="12">
        <v>422</v>
      </c>
      <c r="B426" s="12" t="s">
        <v>418</v>
      </c>
      <c r="C426" s="12" t="s">
        <v>737</v>
      </c>
      <c r="D426" s="12" t="s">
        <v>458</v>
      </c>
    </row>
    <row r="427" ht="14.25" spans="1:4">
      <c r="A427" s="12">
        <v>423</v>
      </c>
      <c r="B427" s="12" t="s">
        <v>418</v>
      </c>
      <c r="C427" s="12" t="s">
        <v>738</v>
      </c>
      <c r="D427" s="12" t="s">
        <v>424</v>
      </c>
    </row>
    <row r="428" ht="14.25" spans="1:4">
      <c r="A428" s="12">
        <v>424</v>
      </c>
      <c r="B428" s="12" t="s">
        <v>482</v>
      </c>
      <c r="C428" s="12" t="s">
        <v>739</v>
      </c>
      <c r="D428" s="12" t="s">
        <v>516</v>
      </c>
    </row>
    <row r="429" ht="14.25" spans="1:4">
      <c r="A429" s="12">
        <v>425</v>
      </c>
      <c r="B429" s="12" t="s">
        <v>482</v>
      </c>
      <c r="C429" s="12" t="s">
        <v>740</v>
      </c>
      <c r="D429" s="12" t="s">
        <v>545</v>
      </c>
    </row>
    <row r="430" ht="14.25" spans="1:4">
      <c r="A430" s="12">
        <v>426</v>
      </c>
      <c r="B430" s="12" t="s">
        <v>482</v>
      </c>
      <c r="C430" s="12" t="s">
        <v>741</v>
      </c>
      <c r="D430" s="12" t="s">
        <v>510</v>
      </c>
    </row>
    <row r="431" ht="14.25" spans="1:4">
      <c r="A431" s="12">
        <v>427</v>
      </c>
      <c r="B431" s="12" t="s">
        <v>482</v>
      </c>
      <c r="C431" s="12" t="s">
        <v>742</v>
      </c>
      <c r="D431" s="12" t="s">
        <v>688</v>
      </c>
    </row>
    <row r="432" ht="14.25" spans="1:4">
      <c r="A432" s="12">
        <v>428</v>
      </c>
      <c r="B432" s="12" t="s">
        <v>482</v>
      </c>
      <c r="C432" s="12" t="s">
        <v>743</v>
      </c>
      <c r="D432" s="12" t="s">
        <v>744</v>
      </c>
    </row>
    <row r="433" ht="14.25" spans="1:4">
      <c r="A433" s="12">
        <v>429</v>
      </c>
      <c r="B433" s="12" t="s">
        <v>482</v>
      </c>
      <c r="C433" s="12" t="s">
        <v>745</v>
      </c>
      <c r="D433" s="12" t="s">
        <v>547</v>
      </c>
    </row>
    <row r="434" ht="14.25" spans="1:4">
      <c r="A434" s="12">
        <v>430</v>
      </c>
      <c r="B434" s="12" t="s">
        <v>482</v>
      </c>
      <c r="C434" s="12" t="s">
        <v>746</v>
      </c>
      <c r="D434" s="12" t="s">
        <v>747</v>
      </c>
    </row>
    <row r="435" ht="14.25" spans="1:4">
      <c r="A435" s="12">
        <v>431</v>
      </c>
      <c r="B435" s="12" t="s">
        <v>482</v>
      </c>
      <c r="C435" s="12" t="s">
        <v>748</v>
      </c>
      <c r="D435" s="12" t="s">
        <v>749</v>
      </c>
    </row>
    <row r="436" ht="14.25" spans="1:4">
      <c r="A436" s="12">
        <v>432</v>
      </c>
      <c r="B436" s="12" t="s">
        <v>482</v>
      </c>
      <c r="C436" s="12" t="s">
        <v>750</v>
      </c>
      <c r="D436" s="12" t="s">
        <v>751</v>
      </c>
    </row>
    <row r="437" ht="14.25" spans="1:4">
      <c r="A437" s="12">
        <v>433</v>
      </c>
      <c r="B437" s="12" t="s">
        <v>482</v>
      </c>
      <c r="C437" s="12" t="s">
        <v>752</v>
      </c>
      <c r="D437" s="12" t="s">
        <v>688</v>
      </c>
    </row>
    <row r="438" ht="14.25" spans="1:4">
      <c r="A438" s="12">
        <v>434</v>
      </c>
      <c r="B438" s="12" t="s">
        <v>482</v>
      </c>
      <c r="C438" s="12" t="s">
        <v>753</v>
      </c>
      <c r="D438" s="12" t="s">
        <v>521</v>
      </c>
    </row>
    <row r="439" ht="14.25" spans="1:4">
      <c r="A439" s="12">
        <v>435</v>
      </c>
      <c r="B439" s="12" t="s">
        <v>482</v>
      </c>
      <c r="C439" s="12" t="s">
        <v>754</v>
      </c>
      <c r="D439" s="12" t="s">
        <v>755</v>
      </c>
    </row>
    <row r="440" ht="14.25" spans="1:4">
      <c r="A440" s="12">
        <v>436</v>
      </c>
      <c r="B440" s="12" t="s">
        <v>482</v>
      </c>
      <c r="C440" s="12" t="s">
        <v>756</v>
      </c>
      <c r="D440" s="12" t="s">
        <v>506</v>
      </c>
    </row>
    <row r="441" ht="14.25" spans="1:4">
      <c r="A441" s="12">
        <v>437</v>
      </c>
      <c r="B441" s="12" t="s">
        <v>482</v>
      </c>
      <c r="C441" s="12" t="s">
        <v>757</v>
      </c>
      <c r="D441" s="12" t="s">
        <v>500</v>
      </c>
    </row>
    <row r="442" ht="14.25" spans="1:4">
      <c r="A442" s="12">
        <v>438</v>
      </c>
      <c r="B442" s="12" t="s">
        <v>482</v>
      </c>
      <c r="C442" s="12" t="s">
        <v>758</v>
      </c>
      <c r="D442" s="12" t="s">
        <v>759</v>
      </c>
    </row>
    <row r="443" ht="14.25" spans="1:4">
      <c r="A443" s="12">
        <v>439</v>
      </c>
      <c r="B443" s="12" t="s">
        <v>163</v>
      </c>
      <c r="C443" s="12" t="s">
        <v>760</v>
      </c>
      <c r="D443" s="12" t="s">
        <v>187</v>
      </c>
    </row>
    <row r="444" ht="14.25" spans="1:4">
      <c r="A444" s="12">
        <v>440</v>
      </c>
      <c r="B444" s="12" t="s">
        <v>482</v>
      </c>
      <c r="C444" s="12" t="s">
        <v>761</v>
      </c>
      <c r="D444" s="12" t="s">
        <v>762</v>
      </c>
    </row>
    <row r="445" ht="14.25" spans="1:4">
      <c r="A445" s="12">
        <v>441</v>
      </c>
      <c r="B445" s="12" t="s">
        <v>163</v>
      </c>
      <c r="C445" s="12" t="s">
        <v>763</v>
      </c>
      <c r="D445" s="12" t="s">
        <v>764</v>
      </c>
    </row>
    <row r="446" ht="14.25" spans="1:4">
      <c r="A446" s="12">
        <v>442</v>
      </c>
      <c r="B446" s="12" t="s">
        <v>482</v>
      </c>
      <c r="C446" s="12" t="s">
        <v>765</v>
      </c>
      <c r="D446" s="12" t="s">
        <v>766</v>
      </c>
    </row>
    <row r="447" ht="14.25" spans="1:4">
      <c r="A447" s="12">
        <v>443</v>
      </c>
      <c r="B447" s="12" t="s">
        <v>482</v>
      </c>
      <c r="C447" s="12" t="s">
        <v>767</v>
      </c>
      <c r="D447" s="12" t="s">
        <v>484</v>
      </c>
    </row>
    <row r="448" ht="14.25" spans="1:4">
      <c r="A448" s="12">
        <v>444</v>
      </c>
      <c r="B448" s="12" t="s">
        <v>482</v>
      </c>
      <c r="C448" s="12" t="s">
        <v>768</v>
      </c>
      <c r="D448" s="12" t="s">
        <v>688</v>
      </c>
    </row>
    <row r="449" ht="14.25" spans="1:4">
      <c r="A449" s="12">
        <v>445</v>
      </c>
      <c r="B449" s="12" t="s">
        <v>482</v>
      </c>
      <c r="C449" s="12" t="s">
        <v>769</v>
      </c>
      <c r="D449" s="12" t="s">
        <v>688</v>
      </c>
    </row>
    <row r="450" ht="14.25" spans="1:4">
      <c r="A450" s="12">
        <v>446</v>
      </c>
      <c r="B450" s="12" t="s">
        <v>482</v>
      </c>
      <c r="C450" s="12" t="s">
        <v>770</v>
      </c>
      <c r="D450" s="12" t="s">
        <v>494</v>
      </c>
    </row>
    <row r="451" ht="14.25" spans="1:4">
      <c r="A451" s="12">
        <v>447</v>
      </c>
      <c r="B451" s="12" t="s">
        <v>482</v>
      </c>
      <c r="C451" s="12" t="s">
        <v>771</v>
      </c>
      <c r="D451" s="12" t="s">
        <v>500</v>
      </c>
    </row>
    <row r="452" ht="14.25" spans="1:4">
      <c r="A452" s="12">
        <v>448</v>
      </c>
      <c r="B452" s="12" t="s">
        <v>482</v>
      </c>
      <c r="C452" s="12" t="s">
        <v>772</v>
      </c>
      <c r="D452" s="12" t="s">
        <v>773</v>
      </c>
    </row>
    <row r="453" ht="14.25" spans="1:4">
      <c r="A453" s="12">
        <v>449</v>
      </c>
      <c r="B453" s="12" t="s">
        <v>482</v>
      </c>
      <c r="C453" s="12" t="s">
        <v>774</v>
      </c>
      <c r="D453" s="12" t="s">
        <v>762</v>
      </c>
    </row>
    <row r="454" ht="14.25" spans="1:4">
      <c r="A454" s="12">
        <v>450</v>
      </c>
      <c r="B454" s="12" t="s">
        <v>482</v>
      </c>
      <c r="C454" s="12" t="s">
        <v>775</v>
      </c>
      <c r="D454" s="12" t="s">
        <v>776</v>
      </c>
    </row>
    <row r="455" ht="14.25" spans="1:4">
      <c r="A455" s="12">
        <v>451</v>
      </c>
      <c r="B455" s="12" t="s">
        <v>482</v>
      </c>
      <c r="C455" s="12" t="s">
        <v>777</v>
      </c>
      <c r="D455" s="12" t="s">
        <v>508</v>
      </c>
    </row>
    <row r="456" ht="14.25" spans="1:4">
      <c r="A456" s="12">
        <v>452</v>
      </c>
      <c r="B456" s="12" t="s">
        <v>122</v>
      </c>
      <c r="C456" s="12" t="s">
        <v>778</v>
      </c>
      <c r="D456" s="12" t="s">
        <v>779</v>
      </c>
    </row>
    <row r="457" ht="14.25" spans="1:4">
      <c r="A457" s="12">
        <v>453</v>
      </c>
      <c r="B457" s="12" t="s">
        <v>482</v>
      </c>
      <c r="C457" s="12" t="s">
        <v>780</v>
      </c>
      <c r="D457" s="12" t="s">
        <v>684</v>
      </c>
    </row>
    <row r="458" ht="14.25" spans="1:4">
      <c r="A458" s="12">
        <v>454</v>
      </c>
      <c r="B458" s="12" t="s">
        <v>482</v>
      </c>
      <c r="C458" s="12" t="s">
        <v>781</v>
      </c>
      <c r="D458" s="12" t="s">
        <v>521</v>
      </c>
    </row>
    <row r="459" ht="14.25" spans="1:4">
      <c r="A459" s="12">
        <v>455</v>
      </c>
      <c r="B459" s="12" t="s">
        <v>482</v>
      </c>
      <c r="C459" s="12" t="s">
        <v>782</v>
      </c>
      <c r="D459" s="12" t="s">
        <v>783</v>
      </c>
    </row>
    <row r="460" ht="14.25" spans="1:4">
      <c r="A460" s="12">
        <v>456</v>
      </c>
      <c r="B460" s="12" t="s">
        <v>60</v>
      </c>
      <c r="C460" s="12" t="s">
        <v>784</v>
      </c>
      <c r="D460" s="12" t="s">
        <v>128</v>
      </c>
    </row>
    <row r="461" ht="14.25" spans="1:4">
      <c r="A461" s="12">
        <v>457</v>
      </c>
      <c r="B461" s="12" t="s">
        <v>60</v>
      </c>
      <c r="C461" s="12" t="s">
        <v>785</v>
      </c>
      <c r="D461" s="12" t="s">
        <v>786</v>
      </c>
    </row>
    <row r="462" ht="14.25" spans="1:4">
      <c r="A462" s="12">
        <v>458</v>
      </c>
      <c r="B462" s="12" t="s">
        <v>60</v>
      </c>
      <c r="C462" s="12" t="s">
        <v>787</v>
      </c>
      <c r="D462" s="12" t="s">
        <v>788</v>
      </c>
    </row>
    <row r="463" ht="14.25" spans="1:4">
      <c r="A463" s="12">
        <v>459</v>
      </c>
      <c r="B463" s="12" t="s">
        <v>60</v>
      </c>
      <c r="C463" s="12" t="s">
        <v>789</v>
      </c>
      <c r="D463" s="12" t="s">
        <v>790</v>
      </c>
    </row>
    <row r="464" ht="14.25" spans="1:4">
      <c r="A464" s="12">
        <v>460</v>
      </c>
      <c r="B464" s="12" t="s">
        <v>60</v>
      </c>
      <c r="C464" s="12" t="s">
        <v>791</v>
      </c>
      <c r="D464" s="12" t="s">
        <v>792</v>
      </c>
    </row>
    <row r="465" ht="14.25" spans="1:4">
      <c r="A465" s="12">
        <v>461</v>
      </c>
      <c r="B465" s="12" t="s">
        <v>60</v>
      </c>
      <c r="C465" s="12" t="s">
        <v>793</v>
      </c>
      <c r="D465" s="12" t="s">
        <v>794</v>
      </c>
    </row>
    <row r="466" ht="14.25" spans="1:4">
      <c r="A466" s="12">
        <v>462</v>
      </c>
      <c r="B466" s="12" t="s">
        <v>60</v>
      </c>
      <c r="C466" s="12" t="s">
        <v>795</v>
      </c>
      <c r="D466" s="12" t="s">
        <v>618</v>
      </c>
    </row>
    <row r="467" ht="14.25" spans="1:4">
      <c r="A467" s="12">
        <v>463</v>
      </c>
      <c r="B467" s="12" t="s">
        <v>60</v>
      </c>
      <c r="C467" s="12" t="s">
        <v>796</v>
      </c>
      <c r="D467" s="12" t="s">
        <v>94</v>
      </c>
    </row>
    <row r="468" ht="14.25" spans="1:4">
      <c r="A468" s="12">
        <v>464</v>
      </c>
      <c r="B468" s="12" t="s">
        <v>60</v>
      </c>
      <c r="C468" s="12" t="s">
        <v>797</v>
      </c>
      <c r="D468" s="12" t="s">
        <v>86</v>
      </c>
    </row>
    <row r="469" ht="14.25" spans="1:4">
      <c r="A469" s="12">
        <v>465</v>
      </c>
      <c r="B469" s="12" t="s">
        <v>60</v>
      </c>
      <c r="C469" s="12" t="s">
        <v>798</v>
      </c>
      <c r="D469" s="12" t="s">
        <v>799</v>
      </c>
    </row>
    <row r="470" ht="14.25" spans="1:4">
      <c r="A470" s="12">
        <v>466</v>
      </c>
      <c r="B470" s="12" t="s">
        <v>163</v>
      </c>
      <c r="C470" s="12" t="s">
        <v>800</v>
      </c>
      <c r="D470" s="12" t="s">
        <v>801</v>
      </c>
    </row>
    <row r="471" ht="14.25" spans="1:4">
      <c r="A471" s="12">
        <v>467</v>
      </c>
      <c r="B471" s="12" t="s">
        <v>163</v>
      </c>
      <c r="C471" s="12" t="s">
        <v>802</v>
      </c>
      <c r="D471" s="12" t="s">
        <v>803</v>
      </c>
    </row>
    <row r="472" ht="14.25" spans="1:4">
      <c r="A472" s="12">
        <v>468</v>
      </c>
      <c r="B472" s="12" t="s">
        <v>163</v>
      </c>
      <c r="C472" s="12" t="s">
        <v>804</v>
      </c>
      <c r="D472" s="12" t="s">
        <v>189</v>
      </c>
    </row>
    <row r="473" ht="14.25" spans="1:4">
      <c r="A473" s="12">
        <v>469</v>
      </c>
      <c r="B473" s="12" t="s">
        <v>240</v>
      </c>
      <c r="C473" s="12" t="s">
        <v>805</v>
      </c>
      <c r="D473" s="12" t="s">
        <v>296</v>
      </c>
    </row>
    <row r="474" ht="14.25" spans="1:4">
      <c r="A474" s="12">
        <v>470</v>
      </c>
      <c r="B474" s="12" t="s">
        <v>329</v>
      </c>
      <c r="C474" s="12" t="s">
        <v>806</v>
      </c>
      <c r="D474" s="12" t="s">
        <v>807</v>
      </c>
    </row>
    <row r="475" ht="14.25" spans="1:4">
      <c r="A475" s="12">
        <v>471</v>
      </c>
      <c r="B475" s="12" t="s">
        <v>418</v>
      </c>
      <c r="C475" s="12" t="s">
        <v>808</v>
      </c>
      <c r="D475" s="12" t="s">
        <v>809</v>
      </c>
    </row>
    <row r="476" ht="14.25" spans="1:4">
      <c r="A476" s="12">
        <v>472</v>
      </c>
      <c r="B476" s="12" t="s">
        <v>418</v>
      </c>
      <c r="C476" s="12" t="s">
        <v>810</v>
      </c>
      <c r="D476" s="12" t="s">
        <v>450</v>
      </c>
    </row>
    <row r="477" ht="14.25" spans="1:4">
      <c r="A477" s="12">
        <v>473</v>
      </c>
      <c r="B477" s="12" t="s">
        <v>6</v>
      </c>
      <c r="C477" s="12" t="s">
        <v>811</v>
      </c>
      <c r="D477" s="12" t="s">
        <v>812</v>
      </c>
    </row>
    <row r="478" ht="14.25" spans="1:4">
      <c r="A478" s="12">
        <v>474</v>
      </c>
      <c r="B478" s="12" t="s">
        <v>6</v>
      </c>
      <c r="C478" s="12" t="s">
        <v>813</v>
      </c>
      <c r="D478" s="12" t="s">
        <v>109</v>
      </c>
    </row>
    <row r="479" ht="14.25" spans="1:4">
      <c r="A479" s="12">
        <v>475</v>
      </c>
      <c r="B479" s="12" t="s">
        <v>6</v>
      </c>
      <c r="C479" s="12" t="s">
        <v>814</v>
      </c>
      <c r="D479" s="12" t="s">
        <v>815</v>
      </c>
    </row>
    <row r="480" ht="14.25" spans="1:4">
      <c r="A480" s="12">
        <v>476</v>
      </c>
      <c r="B480" s="12" t="s">
        <v>6</v>
      </c>
      <c r="C480" s="12" t="s">
        <v>816</v>
      </c>
      <c r="D480" s="12" t="s">
        <v>817</v>
      </c>
    </row>
    <row r="481" ht="14.25" spans="1:4">
      <c r="A481" s="12">
        <v>477</v>
      </c>
      <c r="B481" s="12" t="s">
        <v>6</v>
      </c>
      <c r="C481" s="12" t="s">
        <v>818</v>
      </c>
      <c r="D481" s="12" t="s">
        <v>259</v>
      </c>
    </row>
    <row r="482" ht="14.25" spans="1:4">
      <c r="A482" s="12">
        <v>478</v>
      </c>
      <c r="B482" s="12" t="s">
        <v>6</v>
      </c>
      <c r="C482" s="12" t="s">
        <v>819</v>
      </c>
      <c r="D482" s="12" t="s">
        <v>35</v>
      </c>
    </row>
    <row r="483" ht="14.25" spans="1:4">
      <c r="A483" s="12">
        <v>479</v>
      </c>
      <c r="B483" s="12" t="s">
        <v>6</v>
      </c>
      <c r="C483" s="12" t="s">
        <v>820</v>
      </c>
      <c r="D483" s="12" t="s">
        <v>821</v>
      </c>
    </row>
    <row r="484" ht="14.25" spans="1:4">
      <c r="A484" s="12">
        <v>480</v>
      </c>
      <c r="B484" s="12" t="s">
        <v>6</v>
      </c>
      <c r="C484" s="12" t="s">
        <v>822</v>
      </c>
      <c r="D484" s="12" t="s">
        <v>35</v>
      </c>
    </row>
    <row r="485" ht="14.25" spans="1:4">
      <c r="A485" s="12">
        <v>481</v>
      </c>
      <c r="B485" s="12" t="s">
        <v>6</v>
      </c>
      <c r="C485" s="12" t="s">
        <v>823</v>
      </c>
      <c r="D485" s="12" t="s">
        <v>37</v>
      </c>
    </row>
    <row r="486" ht="14.25" spans="1:4">
      <c r="A486" s="12">
        <v>482</v>
      </c>
      <c r="B486" s="12" t="s">
        <v>6</v>
      </c>
      <c r="C486" s="12" t="s">
        <v>824</v>
      </c>
      <c r="D486" s="12" t="s">
        <v>825</v>
      </c>
    </row>
    <row r="487" ht="14.25" spans="1:4">
      <c r="A487" s="12">
        <v>483</v>
      </c>
      <c r="B487" s="12" t="s">
        <v>6</v>
      </c>
      <c r="C487" s="12" t="s">
        <v>826</v>
      </c>
      <c r="D487" s="12" t="s">
        <v>18</v>
      </c>
    </row>
    <row r="488" ht="14.25" spans="1:4">
      <c r="A488" s="12">
        <v>484</v>
      </c>
      <c r="B488" s="12" t="s">
        <v>6</v>
      </c>
      <c r="C488" s="12" t="s">
        <v>827</v>
      </c>
      <c r="D488" s="12" t="s">
        <v>828</v>
      </c>
    </row>
    <row r="489" ht="14.25" spans="1:4">
      <c r="A489" s="12">
        <v>485</v>
      </c>
      <c r="B489" s="12" t="s">
        <v>60</v>
      </c>
      <c r="C489" s="12" t="s">
        <v>829</v>
      </c>
      <c r="D489" s="12" t="s">
        <v>830</v>
      </c>
    </row>
    <row r="490" ht="14.25" spans="1:4">
      <c r="A490" s="12">
        <v>486</v>
      </c>
      <c r="B490" s="12" t="s">
        <v>60</v>
      </c>
      <c r="C490" s="12" t="s">
        <v>831</v>
      </c>
      <c r="D490" s="12" t="s">
        <v>832</v>
      </c>
    </row>
    <row r="491" ht="14.25" spans="1:4">
      <c r="A491" s="12">
        <v>487</v>
      </c>
      <c r="B491" s="12" t="s">
        <v>60</v>
      </c>
      <c r="C491" s="12" t="s">
        <v>833</v>
      </c>
      <c r="D491" s="12" t="s">
        <v>834</v>
      </c>
    </row>
    <row r="492" ht="14.25" spans="1:4">
      <c r="A492" s="12">
        <v>488</v>
      </c>
      <c r="B492" s="12" t="s">
        <v>60</v>
      </c>
      <c r="C492" s="12" t="s">
        <v>835</v>
      </c>
      <c r="D492" s="12" t="s">
        <v>99</v>
      </c>
    </row>
    <row r="493" ht="14.25" spans="1:4">
      <c r="A493" s="12">
        <v>489</v>
      </c>
      <c r="B493" s="12" t="s">
        <v>60</v>
      </c>
      <c r="C493" s="12" t="s">
        <v>836</v>
      </c>
      <c r="D493" s="12" t="s">
        <v>837</v>
      </c>
    </row>
    <row r="494" ht="14.25" spans="1:4">
      <c r="A494" s="12">
        <v>490</v>
      </c>
      <c r="B494" s="12" t="s">
        <v>60</v>
      </c>
      <c r="C494" s="12" t="s">
        <v>838</v>
      </c>
      <c r="D494" s="12" t="s">
        <v>72</v>
      </c>
    </row>
    <row r="495" ht="14.25" spans="1:4">
      <c r="A495" s="12">
        <v>491</v>
      </c>
      <c r="B495" s="12" t="s">
        <v>60</v>
      </c>
      <c r="C495" s="12" t="s">
        <v>839</v>
      </c>
      <c r="D495" s="12" t="s">
        <v>104</v>
      </c>
    </row>
    <row r="496" ht="14.25" spans="1:4">
      <c r="A496" s="12">
        <v>492</v>
      </c>
      <c r="B496" s="12" t="s">
        <v>60</v>
      </c>
      <c r="C496" s="12" t="s">
        <v>840</v>
      </c>
      <c r="D496" s="12" t="s">
        <v>86</v>
      </c>
    </row>
    <row r="497" ht="14.25" spans="1:4">
      <c r="A497" s="12">
        <v>493</v>
      </c>
      <c r="B497" s="12" t="s">
        <v>60</v>
      </c>
      <c r="C497" s="12" t="s">
        <v>841</v>
      </c>
      <c r="D497" s="12" t="s">
        <v>94</v>
      </c>
    </row>
    <row r="498" ht="14.25" spans="1:4">
      <c r="A498" s="12">
        <v>494</v>
      </c>
      <c r="B498" s="12" t="s">
        <v>60</v>
      </c>
      <c r="C498" s="12" t="s">
        <v>842</v>
      </c>
      <c r="D498" s="12" t="s">
        <v>109</v>
      </c>
    </row>
    <row r="499" ht="14.25" spans="1:4">
      <c r="A499" s="12">
        <v>495</v>
      </c>
      <c r="B499" s="12" t="s">
        <v>60</v>
      </c>
      <c r="C499" s="12" t="s">
        <v>843</v>
      </c>
      <c r="D499" s="12" t="s">
        <v>76</v>
      </c>
    </row>
    <row r="500" ht="14.25" spans="1:4">
      <c r="A500" s="12">
        <v>496</v>
      </c>
      <c r="B500" s="12" t="s">
        <v>60</v>
      </c>
      <c r="C500" s="12" t="s">
        <v>844</v>
      </c>
      <c r="D500" s="12" t="s">
        <v>845</v>
      </c>
    </row>
    <row r="501" ht="14.25" spans="1:4">
      <c r="A501" s="12">
        <v>497</v>
      </c>
      <c r="B501" s="12" t="s">
        <v>60</v>
      </c>
      <c r="C501" s="12" t="s">
        <v>846</v>
      </c>
      <c r="D501" s="12" t="s">
        <v>847</v>
      </c>
    </row>
    <row r="502" ht="14.25" spans="1:4">
      <c r="A502" s="12">
        <v>498</v>
      </c>
      <c r="B502" s="12" t="s">
        <v>60</v>
      </c>
      <c r="C502" s="12" t="s">
        <v>848</v>
      </c>
      <c r="D502" s="12" t="s">
        <v>794</v>
      </c>
    </row>
    <row r="503" ht="14.25" spans="1:4">
      <c r="A503" s="12">
        <v>499</v>
      </c>
      <c r="B503" s="12" t="s">
        <v>60</v>
      </c>
      <c r="C503" s="12" t="s">
        <v>849</v>
      </c>
      <c r="D503" s="12" t="s">
        <v>850</v>
      </c>
    </row>
    <row r="504" ht="14.25" spans="1:4">
      <c r="A504" s="12">
        <v>500</v>
      </c>
      <c r="B504" s="12" t="s">
        <v>60</v>
      </c>
      <c r="C504" s="12" t="s">
        <v>851</v>
      </c>
      <c r="D504" s="12" t="s">
        <v>852</v>
      </c>
    </row>
    <row r="505" ht="14.25" spans="1:4">
      <c r="A505" s="12">
        <v>501</v>
      </c>
      <c r="B505" s="12" t="s">
        <v>60</v>
      </c>
      <c r="C505" s="12" t="s">
        <v>853</v>
      </c>
      <c r="D505" s="12" t="s">
        <v>97</v>
      </c>
    </row>
    <row r="506" ht="14.25" spans="1:4">
      <c r="A506" s="12">
        <v>502</v>
      </c>
      <c r="B506" s="12" t="s">
        <v>60</v>
      </c>
      <c r="C506" s="12" t="s">
        <v>854</v>
      </c>
      <c r="D506" s="12" t="s">
        <v>855</v>
      </c>
    </row>
    <row r="507" ht="14.25" spans="1:4">
      <c r="A507" s="12">
        <v>503</v>
      </c>
      <c r="B507" s="12" t="s">
        <v>60</v>
      </c>
      <c r="C507" s="12" t="s">
        <v>856</v>
      </c>
      <c r="D507" s="12" t="s">
        <v>857</v>
      </c>
    </row>
    <row r="508" ht="14.25" spans="1:4">
      <c r="A508" s="12">
        <v>504</v>
      </c>
      <c r="B508" s="12" t="s">
        <v>60</v>
      </c>
      <c r="C508" s="12" t="s">
        <v>858</v>
      </c>
      <c r="D508" s="12" t="s">
        <v>109</v>
      </c>
    </row>
    <row r="509" ht="14.25" spans="1:4">
      <c r="A509" s="12">
        <v>505</v>
      </c>
      <c r="B509" s="12" t="s">
        <v>60</v>
      </c>
      <c r="C509" s="12" t="s">
        <v>859</v>
      </c>
      <c r="D509" s="12" t="s">
        <v>860</v>
      </c>
    </row>
    <row r="510" ht="14.25" spans="1:4">
      <c r="A510" s="12">
        <v>506</v>
      </c>
      <c r="B510" s="12" t="s">
        <v>60</v>
      </c>
      <c r="C510" s="12" t="s">
        <v>861</v>
      </c>
      <c r="D510" s="12" t="s">
        <v>847</v>
      </c>
    </row>
    <row r="511" ht="14.25" spans="1:4">
      <c r="A511" s="12">
        <v>507</v>
      </c>
      <c r="B511" s="12" t="s">
        <v>60</v>
      </c>
      <c r="C511" s="12" t="s">
        <v>862</v>
      </c>
      <c r="D511" s="12" t="s">
        <v>80</v>
      </c>
    </row>
    <row r="512" ht="14.25" spans="1:4">
      <c r="A512" s="12">
        <v>508</v>
      </c>
      <c r="B512" s="12" t="s">
        <v>60</v>
      </c>
      <c r="C512" s="12" t="s">
        <v>863</v>
      </c>
      <c r="D512" s="12" t="s">
        <v>62</v>
      </c>
    </row>
    <row r="513" ht="14.25" spans="1:4">
      <c r="A513" s="12">
        <v>509</v>
      </c>
      <c r="B513" s="12" t="s">
        <v>60</v>
      </c>
      <c r="C513" s="12" t="s">
        <v>864</v>
      </c>
      <c r="D513" s="12" t="s">
        <v>68</v>
      </c>
    </row>
    <row r="514" ht="14.25" spans="1:4">
      <c r="A514" s="12">
        <v>510</v>
      </c>
      <c r="B514" s="12" t="s">
        <v>60</v>
      </c>
      <c r="C514" s="12" t="s">
        <v>865</v>
      </c>
      <c r="D514" s="12" t="s">
        <v>94</v>
      </c>
    </row>
    <row r="515" ht="14.25" spans="1:4">
      <c r="A515" s="12">
        <v>511</v>
      </c>
      <c r="B515" s="12" t="s">
        <v>60</v>
      </c>
      <c r="C515" s="12" t="s">
        <v>866</v>
      </c>
      <c r="D515" s="12" t="s">
        <v>867</v>
      </c>
    </row>
    <row r="516" ht="14.25" spans="1:4">
      <c r="A516" s="12">
        <v>512</v>
      </c>
      <c r="B516" s="12" t="s">
        <v>60</v>
      </c>
      <c r="C516" s="12" t="s">
        <v>868</v>
      </c>
      <c r="D516" s="12" t="s">
        <v>94</v>
      </c>
    </row>
    <row r="517" ht="14.25" spans="1:4">
      <c r="A517" s="12">
        <v>513</v>
      </c>
      <c r="B517" s="12" t="s">
        <v>60</v>
      </c>
      <c r="C517" s="12" t="s">
        <v>869</v>
      </c>
      <c r="D517" s="12" t="s">
        <v>82</v>
      </c>
    </row>
    <row r="518" ht="14.25" spans="1:4">
      <c r="A518" s="12">
        <v>514</v>
      </c>
      <c r="B518" s="12" t="s">
        <v>60</v>
      </c>
      <c r="C518" s="12" t="s">
        <v>870</v>
      </c>
      <c r="D518" s="12" t="s">
        <v>871</v>
      </c>
    </row>
    <row r="519" ht="14.25" spans="1:4">
      <c r="A519" s="12">
        <v>515</v>
      </c>
      <c r="B519" s="12" t="s">
        <v>60</v>
      </c>
      <c r="C519" s="12" t="s">
        <v>872</v>
      </c>
      <c r="D519" s="12" t="s">
        <v>852</v>
      </c>
    </row>
    <row r="520" ht="14.25" spans="1:4">
      <c r="A520" s="12">
        <v>516</v>
      </c>
      <c r="B520" s="12" t="s">
        <v>60</v>
      </c>
      <c r="C520" s="12" t="s">
        <v>873</v>
      </c>
      <c r="D520" s="12" t="s">
        <v>860</v>
      </c>
    </row>
    <row r="521" ht="14.25" spans="1:4">
      <c r="A521" s="12">
        <v>517</v>
      </c>
      <c r="B521" s="12" t="s">
        <v>60</v>
      </c>
      <c r="C521" s="12" t="s">
        <v>874</v>
      </c>
      <c r="D521" s="12" t="s">
        <v>875</v>
      </c>
    </row>
    <row r="522" ht="14.25" spans="1:4">
      <c r="A522" s="12">
        <v>518</v>
      </c>
      <c r="B522" s="12" t="s">
        <v>60</v>
      </c>
      <c r="C522" s="12" t="s">
        <v>876</v>
      </c>
      <c r="D522" s="12" t="s">
        <v>877</v>
      </c>
    </row>
    <row r="523" ht="14.25" spans="1:4">
      <c r="A523" s="12">
        <v>519</v>
      </c>
      <c r="B523" s="12" t="s">
        <v>60</v>
      </c>
      <c r="C523" s="12" t="s">
        <v>878</v>
      </c>
      <c r="D523" s="12" t="s">
        <v>879</v>
      </c>
    </row>
    <row r="524" ht="14.25" spans="1:4">
      <c r="A524" s="12">
        <v>520</v>
      </c>
      <c r="B524" s="12" t="s">
        <v>60</v>
      </c>
      <c r="C524" s="12" t="s">
        <v>880</v>
      </c>
      <c r="D524" s="12" t="s">
        <v>881</v>
      </c>
    </row>
    <row r="525" ht="14.25" spans="1:4">
      <c r="A525" s="12">
        <v>521</v>
      </c>
      <c r="B525" s="12" t="s">
        <v>60</v>
      </c>
      <c r="C525" s="12" t="s">
        <v>882</v>
      </c>
      <c r="D525" s="12" t="s">
        <v>883</v>
      </c>
    </row>
    <row r="526" ht="14.25" spans="1:4">
      <c r="A526" s="12">
        <v>522</v>
      </c>
      <c r="B526" s="12" t="s">
        <v>60</v>
      </c>
      <c r="C526" s="12" t="s">
        <v>884</v>
      </c>
      <c r="D526" s="12" t="s">
        <v>885</v>
      </c>
    </row>
    <row r="527" ht="14.25" spans="1:4">
      <c r="A527" s="12">
        <v>523</v>
      </c>
      <c r="B527" s="12" t="s">
        <v>122</v>
      </c>
      <c r="C527" s="12" t="s">
        <v>886</v>
      </c>
      <c r="D527" s="12" t="s">
        <v>887</v>
      </c>
    </row>
    <row r="528" ht="14.25" spans="1:4">
      <c r="A528" s="12">
        <v>524</v>
      </c>
      <c r="B528" s="12" t="s">
        <v>122</v>
      </c>
      <c r="C528" s="12" t="s">
        <v>888</v>
      </c>
      <c r="D528" s="12" t="s">
        <v>889</v>
      </c>
    </row>
    <row r="529" ht="14.25" spans="1:4">
      <c r="A529" s="12">
        <v>525</v>
      </c>
      <c r="B529" s="12" t="s">
        <v>122</v>
      </c>
      <c r="C529" s="12" t="s">
        <v>890</v>
      </c>
      <c r="D529" s="12" t="s">
        <v>891</v>
      </c>
    </row>
    <row r="530" ht="14.25" spans="1:4">
      <c r="A530" s="12">
        <v>526</v>
      </c>
      <c r="B530" s="12" t="s">
        <v>122</v>
      </c>
      <c r="C530" s="12" t="s">
        <v>892</v>
      </c>
      <c r="D530" s="12" t="s">
        <v>893</v>
      </c>
    </row>
    <row r="531" ht="14.25" spans="1:4">
      <c r="A531" s="12">
        <v>527</v>
      </c>
      <c r="B531" s="12" t="s">
        <v>122</v>
      </c>
      <c r="C531" s="12" t="s">
        <v>894</v>
      </c>
      <c r="D531" s="12" t="s">
        <v>895</v>
      </c>
    </row>
    <row r="532" ht="14.25" spans="1:4">
      <c r="A532" s="12">
        <v>528</v>
      </c>
      <c r="B532" s="12" t="s">
        <v>122</v>
      </c>
      <c r="C532" s="12" t="s">
        <v>896</v>
      </c>
      <c r="D532" s="12" t="s">
        <v>897</v>
      </c>
    </row>
    <row r="533" ht="14.25" spans="1:4">
      <c r="A533" s="12">
        <v>529</v>
      </c>
      <c r="B533" s="12" t="s">
        <v>122</v>
      </c>
      <c r="C533" s="12" t="s">
        <v>898</v>
      </c>
      <c r="D533" s="12" t="s">
        <v>899</v>
      </c>
    </row>
    <row r="534" ht="14.25" spans="1:4">
      <c r="A534" s="12">
        <v>530</v>
      </c>
      <c r="B534" s="12" t="s">
        <v>122</v>
      </c>
      <c r="C534" s="12" t="s">
        <v>900</v>
      </c>
      <c r="D534" s="12" t="s">
        <v>901</v>
      </c>
    </row>
    <row r="535" ht="14.25" spans="1:4">
      <c r="A535" s="12">
        <v>531</v>
      </c>
      <c r="B535" s="12" t="s">
        <v>122</v>
      </c>
      <c r="C535" s="12" t="s">
        <v>902</v>
      </c>
      <c r="D535" s="12" t="s">
        <v>134</v>
      </c>
    </row>
    <row r="536" ht="14.25" spans="1:4">
      <c r="A536" s="12">
        <v>532</v>
      </c>
      <c r="B536" s="12" t="s">
        <v>122</v>
      </c>
      <c r="C536" s="12" t="s">
        <v>903</v>
      </c>
      <c r="D536" s="12" t="s">
        <v>126</v>
      </c>
    </row>
    <row r="537" ht="14.25" spans="1:4">
      <c r="A537" s="12">
        <v>533</v>
      </c>
      <c r="B537" s="12" t="s">
        <v>122</v>
      </c>
      <c r="C537" s="12" t="s">
        <v>904</v>
      </c>
      <c r="D537" s="12" t="s">
        <v>905</v>
      </c>
    </row>
    <row r="538" ht="14.25" spans="1:4">
      <c r="A538" s="12">
        <v>534</v>
      </c>
      <c r="B538" s="12" t="s">
        <v>122</v>
      </c>
      <c r="C538" s="12" t="s">
        <v>906</v>
      </c>
      <c r="D538" s="12" t="s">
        <v>893</v>
      </c>
    </row>
    <row r="539" ht="14.25" spans="1:4">
      <c r="A539" s="12">
        <v>535</v>
      </c>
      <c r="B539" s="12" t="s">
        <v>122</v>
      </c>
      <c r="C539" s="12" t="s">
        <v>907</v>
      </c>
      <c r="D539" s="12" t="s">
        <v>625</v>
      </c>
    </row>
    <row r="540" ht="14.25" spans="1:4">
      <c r="A540" s="12">
        <v>536</v>
      </c>
      <c r="B540" s="12" t="s">
        <v>122</v>
      </c>
      <c r="C540" s="12" t="s">
        <v>908</v>
      </c>
      <c r="D540" s="12" t="s">
        <v>909</v>
      </c>
    </row>
    <row r="541" ht="14.25" spans="1:4">
      <c r="A541" s="12">
        <v>537</v>
      </c>
      <c r="B541" s="12" t="s">
        <v>122</v>
      </c>
      <c r="C541" s="12" t="s">
        <v>910</v>
      </c>
      <c r="D541" s="12" t="s">
        <v>911</v>
      </c>
    </row>
    <row r="542" ht="14.25" spans="1:4">
      <c r="A542" s="12">
        <v>538</v>
      </c>
      <c r="B542" s="12" t="s">
        <v>122</v>
      </c>
      <c r="C542" s="12" t="s">
        <v>912</v>
      </c>
      <c r="D542" s="12" t="s">
        <v>913</v>
      </c>
    </row>
    <row r="543" ht="14.25" spans="1:4">
      <c r="A543" s="12">
        <v>539</v>
      </c>
      <c r="B543" s="12" t="s">
        <v>122</v>
      </c>
      <c r="C543" s="12" t="s">
        <v>914</v>
      </c>
      <c r="D543" s="12" t="s">
        <v>915</v>
      </c>
    </row>
    <row r="544" ht="14.25" spans="1:4">
      <c r="A544" s="12">
        <v>540</v>
      </c>
      <c r="B544" s="12" t="s">
        <v>122</v>
      </c>
      <c r="C544" s="12" t="s">
        <v>916</v>
      </c>
      <c r="D544" s="12" t="s">
        <v>897</v>
      </c>
    </row>
    <row r="545" ht="14.25" spans="1:4">
      <c r="A545" s="12">
        <v>541</v>
      </c>
      <c r="B545" s="12" t="s">
        <v>122</v>
      </c>
      <c r="C545" s="12" t="s">
        <v>917</v>
      </c>
      <c r="D545" s="12" t="s">
        <v>918</v>
      </c>
    </row>
    <row r="546" ht="14.25" spans="1:4">
      <c r="A546" s="12">
        <v>542</v>
      </c>
      <c r="B546" s="12" t="s">
        <v>122</v>
      </c>
      <c r="C546" s="12" t="s">
        <v>919</v>
      </c>
      <c r="D546" s="12" t="s">
        <v>920</v>
      </c>
    </row>
    <row r="547" ht="14.25" spans="1:4">
      <c r="A547" s="12">
        <v>543</v>
      </c>
      <c r="B547" s="12" t="s">
        <v>122</v>
      </c>
      <c r="C547" s="12" t="s">
        <v>921</v>
      </c>
      <c r="D547" s="12" t="s">
        <v>922</v>
      </c>
    </row>
    <row r="548" ht="14.25" spans="1:4">
      <c r="A548" s="12">
        <v>544</v>
      </c>
      <c r="B548" s="12" t="s">
        <v>122</v>
      </c>
      <c r="C548" s="12" t="s">
        <v>923</v>
      </c>
      <c r="D548" s="12" t="s">
        <v>726</v>
      </c>
    </row>
    <row r="549" ht="14.25" spans="1:4">
      <c r="A549" s="12">
        <v>545</v>
      </c>
      <c r="B549" s="12" t="s">
        <v>122</v>
      </c>
      <c r="C549" s="12" t="s">
        <v>924</v>
      </c>
      <c r="D549" s="12" t="s">
        <v>925</v>
      </c>
    </row>
    <row r="550" ht="14.25" spans="1:4">
      <c r="A550" s="12">
        <v>546</v>
      </c>
      <c r="B550" s="12" t="s">
        <v>122</v>
      </c>
      <c r="C550" s="12" t="s">
        <v>926</v>
      </c>
      <c r="D550" s="12" t="s">
        <v>925</v>
      </c>
    </row>
    <row r="551" ht="14.25" spans="1:4">
      <c r="A551" s="12">
        <v>547</v>
      </c>
      <c r="B551" s="12" t="s">
        <v>163</v>
      </c>
      <c r="C551" s="12" t="s">
        <v>927</v>
      </c>
      <c r="D551" s="12" t="s">
        <v>928</v>
      </c>
    </row>
    <row r="552" ht="14.25" spans="1:4">
      <c r="A552" s="12">
        <v>548</v>
      </c>
      <c r="B552" s="12" t="s">
        <v>163</v>
      </c>
      <c r="C552" s="12" t="s">
        <v>929</v>
      </c>
      <c r="D552" s="12" t="s">
        <v>175</v>
      </c>
    </row>
    <row r="553" ht="14.25" spans="1:4">
      <c r="A553" s="12">
        <v>549</v>
      </c>
      <c r="B553" s="12" t="s">
        <v>163</v>
      </c>
      <c r="C553" s="12" t="s">
        <v>930</v>
      </c>
      <c r="D553" s="12" t="s">
        <v>931</v>
      </c>
    </row>
    <row r="554" ht="14.25" spans="1:4">
      <c r="A554" s="12">
        <v>550</v>
      </c>
      <c r="B554" s="12" t="s">
        <v>163</v>
      </c>
      <c r="C554" s="12" t="s">
        <v>932</v>
      </c>
      <c r="D554" s="12" t="s">
        <v>167</v>
      </c>
    </row>
    <row r="555" ht="14.25" spans="1:4">
      <c r="A555" s="12">
        <v>551</v>
      </c>
      <c r="B555" s="12" t="s">
        <v>163</v>
      </c>
      <c r="C555" s="12" t="s">
        <v>933</v>
      </c>
      <c r="D555" s="12" t="s">
        <v>934</v>
      </c>
    </row>
    <row r="556" ht="14.25" spans="1:4">
      <c r="A556" s="12">
        <v>552</v>
      </c>
      <c r="B556" s="12" t="s">
        <v>163</v>
      </c>
      <c r="C556" s="12" t="s">
        <v>935</v>
      </c>
      <c r="D556" s="12" t="s">
        <v>936</v>
      </c>
    </row>
    <row r="557" ht="14.25" spans="1:4">
      <c r="A557" s="12">
        <v>553</v>
      </c>
      <c r="B557" s="12" t="s">
        <v>163</v>
      </c>
      <c r="C557" s="12" t="s">
        <v>937</v>
      </c>
      <c r="D557" s="12" t="s">
        <v>199</v>
      </c>
    </row>
    <row r="558" ht="14.25" spans="1:4">
      <c r="A558" s="12">
        <v>554</v>
      </c>
      <c r="B558" s="12" t="s">
        <v>163</v>
      </c>
      <c r="C558" s="12" t="s">
        <v>938</v>
      </c>
      <c r="D558" s="12" t="s">
        <v>934</v>
      </c>
    </row>
    <row r="559" ht="14.25" spans="1:4">
      <c r="A559" s="12">
        <v>555</v>
      </c>
      <c r="B559" s="12" t="s">
        <v>163</v>
      </c>
      <c r="C559" s="12" t="s">
        <v>939</v>
      </c>
      <c r="D559" s="12" t="s">
        <v>940</v>
      </c>
    </row>
    <row r="560" ht="14.25" spans="1:4">
      <c r="A560" s="12">
        <v>556</v>
      </c>
      <c r="B560" s="12" t="s">
        <v>163</v>
      </c>
      <c r="C560" s="12" t="s">
        <v>941</v>
      </c>
      <c r="D560" s="12" t="s">
        <v>167</v>
      </c>
    </row>
    <row r="561" ht="14.25" spans="1:4">
      <c r="A561" s="12">
        <v>557</v>
      </c>
      <c r="B561" s="12" t="s">
        <v>163</v>
      </c>
      <c r="C561" s="12" t="s">
        <v>942</v>
      </c>
      <c r="D561" s="12" t="s">
        <v>205</v>
      </c>
    </row>
    <row r="562" ht="14.25" spans="1:4">
      <c r="A562" s="12">
        <v>558</v>
      </c>
      <c r="B562" s="12" t="s">
        <v>163</v>
      </c>
      <c r="C562" s="12" t="s">
        <v>943</v>
      </c>
      <c r="D562" s="12" t="s">
        <v>764</v>
      </c>
    </row>
    <row r="563" ht="14.25" spans="1:4">
      <c r="A563" s="12">
        <v>559</v>
      </c>
      <c r="B563" s="12" t="s">
        <v>163</v>
      </c>
      <c r="C563" s="12" t="s">
        <v>944</v>
      </c>
      <c r="D563" s="12" t="s">
        <v>931</v>
      </c>
    </row>
    <row r="564" ht="14.25" spans="1:4">
      <c r="A564" s="12">
        <v>560</v>
      </c>
      <c r="B564" s="12" t="s">
        <v>163</v>
      </c>
      <c r="C564" s="12" t="s">
        <v>945</v>
      </c>
      <c r="D564" s="12" t="s">
        <v>946</v>
      </c>
    </row>
    <row r="565" ht="14.25" spans="1:4">
      <c r="A565" s="12">
        <v>561</v>
      </c>
      <c r="B565" s="12" t="s">
        <v>163</v>
      </c>
      <c r="C565" s="12" t="s">
        <v>947</v>
      </c>
      <c r="D565" s="12" t="s">
        <v>194</v>
      </c>
    </row>
    <row r="566" ht="14.25" spans="1:4">
      <c r="A566" s="12">
        <v>562</v>
      </c>
      <c r="B566" s="12" t="s">
        <v>163</v>
      </c>
      <c r="C566" s="12" t="s">
        <v>948</v>
      </c>
      <c r="D566" s="12" t="s">
        <v>192</v>
      </c>
    </row>
    <row r="567" ht="14.25" spans="1:4">
      <c r="A567" s="12">
        <v>563</v>
      </c>
      <c r="B567" s="12" t="s">
        <v>163</v>
      </c>
      <c r="C567" s="12" t="s">
        <v>949</v>
      </c>
      <c r="D567" s="12" t="s">
        <v>185</v>
      </c>
    </row>
    <row r="568" ht="14.25" spans="1:4">
      <c r="A568" s="12">
        <v>564</v>
      </c>
      <c r="B568" s="12" t="s">
        <v>163</v>
      </c>
      <c r="C568" s="12" t="s">
        <v>950</v>
      </c>
      <c r="D568" s="12" t="s">
        <v>951</v>
      </c>
    </row>
    <row r="569" ht="14.25" spans="1:4">
      <c r="A569" s="12">
        <v>565</v>
      </c>
      <c r="B569" s="12" t="s">
        <v>163</v>
      </c>
      <c r="C569" s="12" t="s">
        <v>952</v>
      </c>
      <c r="D569" s="12" t="s">
        <v>211</v>
      </c>
    </row>
    <row r="570" ht="14.25" spans="1:4">
      <c r="A570" s="12">
        <v>566</v>
      </c>
      <c r="B570" s="12" t="s">
        <v>163</v>
      </c>
      <c r="C570" s="12" t="s">
        <v>953</v>
      </c>
      <c r="D570" s="12" t="s">
        <v>954</v>
      </c>
    </row>
    <row r="571" ht="14.25" spans="1:4">
      <c r="A571" s="12">
        <v>567</v>
      </c>
      <c r="B571" s="12" t="s">
        <v>163</v>
      </c>
      <c r="C571" s="12" t="s">
        <v>955</v>
      </c>
      <c r="D571" s="12" t="s">
        <v>169</v>
      </c>
    </row>
    <row r="572" ht="14.25" spans="1:4">
      <c r="A572" s="12">
        <v>568</v>
      </c>
      <c r="B572" s="12" t="s">
        <v>163</v>
      </c>
      <c r="C572" s="12" t="s">
        <v>956</v>
      </c>
      <c r="D572" s="12" t="s">
        <v>635</v>
      </c>
    </row>
    <row r="573" ht="14.25" spans="1:4">
      <c r="A573" s="12">
        <v>569</v>
      </c>
      <c r="B573" s="12" t="s">
        <v>163</v>
      </c>
      <c r="C573" s="12" t="s">
        <v>957</v>
      </c>
      <c r="D573" s="12" t="s">
        <v>958</v>
      </c>
    </row>
    <row r="574" ht="14.25" spans="1:4">
      <c r="A574" s="12">
        <v>570</v>
      </c>
      <c r="B574" s="12" t="s">
        <v>240</v>
      </c>
      <c r="C574" s="12" t="s">
        <v>959</v>
      </c>
      <c r="D574" s="12" t="s">
        <v>960</v>
      </c>
    </row>
    <row r="575" ht="14.25" spans="1:4">
      <c r="A575" s="12">
        <v>571</v>
      </c>
      <c r="B575" s="12" t="s">
        <v>240</v>
      </c>
      <c r="C575" s="12" t="s">
        <v>961</v>
      </c>
      <c r="D575" s="12" t="s">
        <v>307</v>
      </c>
    </row>
    <row r="576" ht="14.25" spans="1:4">
      <c r="A576" s="12">
        <v>572</v>
      </c>
      <c r="B576" s="12" t="s">
        <v>240</v>
      </c>
      <c r="C576" s="12" t="s">
        <v>962</v>
      </c>
      <c r="D576" s="12" t="s">
        <v>248</v>
      </c>
    </row>
    <row r="577" ht="14.25" spans="1:4">
      <c r="A577" s="12">
        <v>573</v>
      </c>
      <c r="B577" s="12" t="s">
        <v>240</v>
      </c>
      <c r="C577" s="12" t="s">
        <v>963</v>
      </c>
      <c r="D577" s="12" t="s">
        <v>642</v>
      </c>
    </row>
    <row r="578" ht="14.25" spans="1:4">
      <c r="A578" s="12">
        <v>574</v>
      </c>
      <c r="B578" s="12" t="s">
        <v>240</v>
      </c>
      <c r="C578" s="12" t="s">
        <v>964</v>
      </c>
      <c r="D578" s="12" t="s">
        <v>328</v>
      </c>
    </row>
    <row r="579" ht="14.25" spans="1:4">
      <c r="A579" s="12">
        <v>575</v>
      </c>
      <c r="B579" s="12" t="s">
        <v>240</v>
      </c>
      <c r="C579" s="12" t="s">
        <v>965</v>
      </c>
      <c r="D579" s="12" t="s">
        <v>966</v>
      </c>
    </row>
    <row r="580" ht="14.25" spans="1:4">
      <c r="A580" s="12">
        <v>576</v>
      </c>
      <c r="B580" s="12" t="s">
        <v>240</v>
      </c>
      <c r="C580" s="12" t="s">
        <v>967</v>
      </c>
      <c r="D580" s="12" t="s">
        <v>246</v>
      </c>
    </row>
    <row r="581" ht="14.25" spans="1:4">
      <c r="A581" s="12">
        <v>577</v>
      </c>
      <c r="B581" s="12" t="s">
        <v>240</v>
      </c>
      <c r="C581" s="12" t="s">
        <v>968</v>
      </c>
      <c r="D581" s="12" t="s">
        <v>969</v>
      </c>
    </row>
    <row r="582" ht="14.25" spans="1:4">
      <c r="A582" s="12">
        <v>578</v>
      </c>
      <c r="B582" s="12" t="s">
        <v>240</v>
      </c>
      <c r="C582" s="12" t="s">
        <v>970</v>
      </c>
      <c r="D582" s="12" t="s">
        <v>971</v>
      </c>
    </row>
    <row r="583" ht="14.25" spans="1:4">
      <c r="A583" s="12">
        <v>579</v>
      </c>
      <c r="B583" s="12" t="s">
        <v>240</v>
      </c>
      <c r="C583" s="12" t="s">
        <v>972</v>
      </c>
      <c r="D583" s="12" t="s">
        <v>973</v>
      </c>
    </row>
    <row r="584" ht="14.25" spans="1:4">
      <c r="A584" s="12">
        <v>580</v>
      </c>
      <c r="B584" s="12" t="s">
        <v>240</v>
      </c>
      <c r="C584" s="12" t="s">
        <v>974</v>
      </c>
      <c r="D584" s="12" t="s">
        <v>321</v>
      </c>
    </row>
    <row r="585" ht="14.25" spans="1:4">
      <c r="A585" s="12">
        <v>581</v>
      </c>
      <c r="B585" s="12" t="s">
        <v>240</v>
      </c>
      <c r="C585" s="12" t="s">
        <v>975</v>
      </c>
      <c r="D585" s="12" t="s">
        <v>976</v>
      </c>
    </row>
    <row r="586" ht="14.25" spans="1:4">
      <c r="A586" s="12">
        <v>582</v>
      </c>
      <c r="B586" s="12" t="s">
        <v>240</v>
      </c>
      <c r="C586" s="12" t="s">
        <v>977</v>
      </c>
      <c r="D586" s="12" t="s">
        <v>256</v>
      </c>
    </row>
    <row r="587" ht="14.25" spans="1:4">
      <c r="A587" s="12">
        <v>583</v>
      </c>
      <c r="B587" s="12" t="s">
        <v>240</v>
      </c>
      <c r="C587" s="12" t="s">
        <v>978</v>
      </c>
      <c r="D587" s="12" t="s">
        <v>323</v>
      </c>
    </row>
    <row r="588" ht="14.25" spans="1:4">
      <c r="A588" s="12">
        <v>584</v>
      </c>
      <c r="B588" s="12" t="s">
        <v>329</v>
      </c>
      <c r="C588" s="12" t="s">
        <v>979</v>
      </c>
      <c r="D588" s="12" t="s">
        <v>337</v>
      </c>
    </row>
    <row r="589" ht="14.25" spans="1:4">
      <c r="A589" s="12">
        <v>585</v>
      </c>
      <c r="B589" s="12" t="s">
        <v>329</v>
      </c>
      <c r="C589" s="12" t="s">
        <v>980</v>
      </c>
      <c r="D589" s="12" t="s">
        <v>981</v>
      </c>
    </row>
    <row r="590" ht="14.25" spans="1:4">
      <c r="A590" s="12">
        <v>586</v>
      </c>
      <c r="B590" s="12" t="s">
        <v>329</v>
      </c>
      <c r="C590" s="12" t="s">
        <v>982</v>
      </c>
      <c r="D590" s="12" t="s">
        <v>371</v>
      </c>
    </row>
    <row r="591" ht="14.25" spans="1:4">
      <c r="A591" s="12">
        <v>587</v>
      </c>
      <c r="B591" s="12" t="s">
        <v>329</v>
      </c>
      <c r="C591" s="12" t="s">
        <v>983</v>
      </c>
      <c r="D591" s="12" t="s">
        <v>369</v>
      </c>
    </row>
    <row r="592" ht="14.25" spans="1:4">
      <c r="A592" s="12">
        <v>588</v>
      </c>
      <c r="B592" s="12" t="s">
        <v>329</v>
      </c>
      <c r="C592" s="12" t="s">
        <v>984</v>
      </c>
      <c r="D592" s="12" t="s">
        <v>352</v>
      </c>
    </row>
    <row r="593" ht="14.25" spans="1:4">
      <c r="A593" s="12">
        <v>589</v>
      </c>
      <c r="B593" s="12" t="s">
        <v>329</v>
      </c>
      <c r="C593" s="12" t="s">
        <v>985</v>
      </c>
      <c r="D593" s="12" t="s">
        <v>986</v>
      </c>
    </row>
    <row r="594" ht="14.25" spans="1:4">
      <c r="A594" s="12">
        <v>590</v>
      </c>
      <c r="B594" s="12" t="s">
        <v>329</v>
      </c>
      <c r="C594" s="12" t="s">
        <v>987</v>
      </c>
      <c r="D594" s="12" t="s">
        <v>988</v>
      </c>
    </row>
    <row r="595" ht="14.25" spans="1:4">
      <c r="A595" s="12">
        <v>591</v>
      </c>
      <c r="B595" s="12" t="s">
        <v>329</v>
      </c>
      <c r="C595" s="12" t="s">
        <v>989</v>
      </c>
      <c r="D595" s="12" t="s">
        <v>990</v>
      </c>
    </row>
    <row r="596" ht="14.25" spans="1:4">
      <c r="A596" s="12">
        <v>592</v>
      </c>
      <c r="B596" s="12" t="s">
        <v>329</v>
      </c>
      <c r="C596" s="12" t="s">
        <v>991</v>
      </c>
      <c r="D596" s="12" t="s">
        <v>990</v>
      </c>
    </row>
    <row r="597" ht="14.25" spans="1:4">
      <c r="A597" s="12">
        <v>593</v>
      </c>
      <c r="B597" s="12" t="s">
        <v>329</v>
      </c>
      <c r="C597" s="12" t="s">
        <v>992</v>
      </c>
      <c r="D597" s="12" t="s">
        <v>379</v>
      </c>
    </row>
    <row r="598" ht="14.25" spans="1:4">
      <c r="A598" s="12">
        <v>594</v>
      </c>
      <c r="B598" s="12" t="s">
        <v>329</v>
      </c>
      <c r="C598" s="12" t="s">
        <v>993</v>
      </c>
      <c r="D598" s="12" t="s">
        <v>994</v>
      </c>
    </row>
    <row r="599" ht="14.25" spans="1:4">
      <c r="A599" s="12">
        <v>595</v>
      </c>
      <c r="B599" s="12" t="s">
        <v>329</v>
      </c>
      <c r="C599" s="12" t="s">
        <v>995</v>
      </c>
      <c r="D599" s="12" t="s">
        <v>996</v>
      </c>
    </row>
    <row r="600" ht="14.25" spans="1:4">
      <c r="A600" s="12">
        <v>596</v>
      </c>
      <c r="B600" s="12" t="s">
        <v>329</v>
      </c>
      <c r="C600" s="12" t="s">
        <v>997</v>
      </c>
      <c r="D600" s="12" t="s">
        <v>998</v>
      </c>
    </row>
    <row r="601" ht="14.25" spans="1:4">
      <c r="A601" s="12">
        <v>597</v>
      </c>
      <c r="B601" s="12" t="s">
        <v>329</v>
      </c>
      <c r="C601" s="12" t="s">
        <v>999</v>
      </c>
      <c r="D601" s="12" t="s">
        <v>1000</v>
      </c>
    </row>
    <row r="602" ht="14.25" spans="1:4">
      <c r="A602" s="12">
        <v>598</v>
      </c>
      <c r="B602" s="12" t="s">
        <v>329</v>
      </c>
      <c r="C602" s="12" t="s">
        <v>1001</v>
      </c>
      <c r="D602" s="12" t="s">
        <v>1002</v>
      </c>
    </row>
    <row r="603" ht="14.25" spans="1:4">
      <c r="A603" s="12">
        <v>599</v>
      </c>
      <c r="B603" s="12" t="s">
        <v>329</v>
      </c>
      <c r="C603" s="12" t="s">
        <v>1003</v>
      </c>
      <c r="D603" s="12" t="s">
        <v>1004</v>
      </c>
    </row>
    <row r="604" ht="14.25" spans="1:4">
      <c r="A604" s="12">
        <v>600</v>
      </c>
      <c r="B604" s="12" t="s">
        <v>329</v>
      </c>
      <c r="C604" s="12" t="s">
        <v>1005</v>
      </c>
      <c r="D604" s="12" t="s">
        <v>399</v>
      </c>
    </row>
    <row r="605" ht="14.25" spans="1:4">
      <c r="A605" s="12">
        <v>601</v>
      </c>
      <c r="B605" s="12" t="s">
        <v>329</v>
      </c>
      <c r="C605" s="12" t="s">
        <v>1006</v>
      </c>
      <c r="D605" s="12" t="s">
        <v>1007</v>
      </c>
    </row>
    <row r="606" ht="14.25" spans="1:4">
      <c r="A606" s="12">
        <v>602</v>
      </c>
      <c r="B606" s="12" t="s">
        <v>418</v>
      </c>
      <c r="C606" s="12" t="s">
        <v>1008</v>
      </c>
      <c r="D606" s="12" t="s">
        <v>424</v>
      </c>
    </row>
    <row r="607" ht="14.25" spans="1:4">
      <c r="A607" s="12">
        <v>603</v>
      </c>
      <c r="B607" s="12" t="s">
        <v>418</v>
      </c>
      <c r="C607" s="12" t="s">
        <v>1009</v>
      </c>
      <c r="D607" s="12" t="s">
        <v>1010</v>
      </c>
    </row>
    <row r="608" ht="14.25" spans="1:4">
      <c r="A608" s="12">
        <v>604</v>
      </c>
      <c r="B608" s="12" t="s">
        <v>418</v>
      </c>
      <c r="C608" s="12" t="s">
        <v>1011</v>
      </c>
      <c r="D608" s="12" t="s">
        <v>1012</v>
      </c>
    </row>
    <row r="609" ht="14.25" spans="1:4">
      <c r="A609" s="12">
        <v>605</v>
      </c>
      <c r="B609" s="12" t="s">
        <v>418</v>
      </c>
      <c r="C609" s="12" t="s">
        <v>1013</v>
      </c>
      <c r="D609" s="12" t="s">
        <v>393</v>
      </c>
    </row>
    <row r="610" ht="14.25" spans="1:4">
      <c r="A610" s="12">
        <v>606</v>
      </c>
      <c r="B610" s="12" t="s">
        <v>418</v>
      </c>
      <c r="C610" s="12" t="s">
        <v>1014</v>
      </c>
      <c r="D610" s="12" t="s">
        <v>422</v>
      </c>
    </row>
    <row r="611" ht="14.25" spans="1:4">
      <c r="A611" s="12">
        <v>607</v>
      </c>
      <c r="B611" s="12" t="s">
        <v>418</v>
      </c>
      <c r="C611" s="12" t="s">
        <v>1015</v>
      </c>
      <c r="D611" s="12" t="s">
        <v>470</v>
      </c>
    </row>
    <row r="612" ht="14.25" spans="1:4">
      <c r="A612" s="12">
        <v>608</v>
      </c>
      <c r="B612" s="12" t="s">
        <v>418</v>
      </c>
      <c r="C612" s="12" t="s">
        <v>1016</v>
      </c>
      <c r="D612" s="12" t="s">
        <v>452</v>
      </c>
    </row>
    <row r="613" ht="14.25" spans="1:4">
      <c r="A613" s="12">
        <v>609</v>
      </c>
      <c r="B613" s="12" t="s">
        <v>418</v>
      </c>
      <c r="C613" s="12" t="s">
        <v>1017</v>
      </c>
      <c r="D613" s="12" t="s">
        <v>809</v>
      </c>
    </row>
    <row r="614" ht="14.25" spans="1:4">
      <c r="A614" s="12">
        <v>610</v>
      </c>
      <c r="B614" s="12" t="s">
        <v>418</v>
      </c>
      <c r="C614" s="12" t="s">
        <v>1018</v>
      </c>
      <c r="D614" s="12" t="s">
        <v>424</v>
      </c>
    </row>
    <row r="615" ht="14.25" spans="1:4">
      <c r="A615" s="12">
        <v>611</v>
      </c>
      <c r="B615" s="12" t="s">
        <v>482</v>
      </c>
      <c r="C615" s="12" t="s">
        <v>1019</v>
      </c>
      <c r="D615" s="12" t="s">
        <v>562</v>
      </c>
    </row>
    <row r="616" ht="14.25" spans="1:4">
      <c r="A616" s="12">
        <v>612</v>
      </c>
      <c r="B616" s="12" t="s">
        <v>482</v>
      </c>
      <c r="C616" s="12" t="s">
        <v>1020</v>
      </c>
      <c r="D616" s="12" t="s">
        <v>531</v>
      </c>
    </row>
    <row r="617" ht="14.25" spans="1:4">
      <c r="A617" s="12">
        <v>613</v>
      </c>
      <c r="B617" s="12" t="s">
        <v>482</v>
      </c>
      <c r="C617" s="12" t="s">
        <v>1021</v>
      </c>
      <c r="D617" s="12" t="s">
        <v>244</v>
      </c>
    </row>
    <row r="618" ht="14.25" spans="1:4">
      <c r="A618" s="12">
        <v>614</v>
      </c>
      <c r="B618" s="12" t="s">
        <v>482</v>
      </c>
      <c r="C618" s="12" t="s">
        <v>1022</v>
      </c>
      <c r="D618" s="12" t="s">
        <v>514</v>
      </c>
    </row>
    <row r="619" ht="14.25" spans="1:4">
      <c r="A619" s="12">
        <v>615</v>
      </c>
      <c r="B619" s="12" t="s">
        <v>482</v>
      </c>
      <c r="C619" s="12" t="s">
        <v>1023</v>
      </c>
      <c r="D619" s="12" t="s">
        <v>755</v>
      </c>
    </row>
    <row r="620" ht="14.25" spans="1:4">
      <c r="A620" s="12">
        <v>616</v>
      </c>
      <c r="B620" s="12" t="s">
        <v>482</v>
      </c>
      <c r="C620" s="12" t="s">
        <v>1024</v>
      </c>
      <c r="D620" s="12" t="s">
        <v>128</v>
      </c>
    </row>
    <row r="621" ht="14.25" spans="1:4">
      <c r="A621" s="12">
        <v>617</v>
      </c>
      <c r="B621" s="12" t="s">
        <v>482</v>
      </c>
      <c r="C621" s="12" t="s">
        <v>1025</v>
      </c>
      <c r="D621" s="12" t="s">
        <v>1026</v>
      </c>
    </row>
    <row r="622" ht="14.25" spans="1:4">
      <c r="A622" s="12">
        <v>618</v>
      </c>
      <c r="B622" s="12" t="s">
        <v>482</v>
      </c>
      <c r="C622" s="12" t="s">
        <v>1027</v>
      </c>
      <c r="D622" s="12" t="s">
        <v>1028</v>
      </c>
    </row>
    <row r="623" ht="14.25" spans="1:4">
      <c r="A623" s="12">
        <v>619</v>
      </c>
      <c r="B623" s="12" t="s">
        <v>482</v>
      </c>
      <c r="C623" s="12" t="s">
        <v>1029</v>
      </c>
      <c r="D623" s="12" t="s">
        <v>1030</v>
      </c>
    </row>
    <row r="624" ht="14.25" spans="1:4">
      <c r="A624" s="12">
        <v>620</v>
      </c>
      <c r="B624" s="12" t="s">
        <v>482</v>
      </c>
      <c r="C624" s="12" t="s">
        <v>1031</v>
      </c>
      <c r="D624" s="12" t="s">
        <v>684</v>
      </c>
    </row>
    <row r="625" ht="14.25" spans="1:4">
      <c r="A625" s="12">
        <v>621</v>
      </c>
      <c r="B625" s="12" t="s">
        <v>482</v>
      </c>
      <c r="C625" s="12" t="s">
        <v>1032</v>
      </c>
      <c r="D625" s="12" t="s">
        <v>328</v>
      </c>
    </row>
    <row r="626" ht="14.25" spans="1:4">
      <c r="A626" s="12">
        <v>622</v>
      </c>
      <c r="B626" s="12" t="s">
        <v>482</v>
      </c>
      <c r="C626" s="12" t="s">
        <v>1033</v>
      </c>
      <c r="D626" s="12" t="s">
        <v>531</v>
      </c>
    </row>
    <row r="627" ht="14.25" spans="1:4">
      <c r="A627" s="12">
        <v>623</v>
      </c>
      <c r="B627" s="12" t="s">
        <v>482</v>
      </c>
      <c r="C627" s="12" t="s">
        <v>1034</v>
      </c>
      <c r="D627" s="12" t="s">
        <v>556</v>
      </c>
    </row>
    <row r="628" ht="14.25" spans="1:4">
      <c r="A628" s="12">
        <v>624</v>
      </c>
      <c r="B628" s="12" t="s">
        <v>482</v>
      </c>
      <c r="C628" s="12" t="s">
        <v>1035</v>
      </c>
      <c r="D628" s="12" t="s">
        <v>1036</v>
      </c>
    </row>
    <row r="629" ht="14.25" spans="1:4">
      <c r="A629" s="12">
        <v>625</v>
      </c>
      <c r="B629" s="12" t="s">
        <v>482</v>
      </c>
      <c r="C629" s="12" t="s">
        <v>1037</v>
      </c>
      <c r="D629" s="12" t="s">
        <v>486</v>
      </c>
    </row>
    <row r="630" ht="14.25" spans="1:4">
      <c r="A630" s="12">
        <v>626</v>
      </c>
      <c r="B630" s="12" t="s">
        <v>482</v>
      </c>
      <c r="C630" s="12" t="s">
        <v>1038</v>
      </c>
      <c r="D630" s="12" t="s">
        <v>1039</v>
      </c>
    </row>
    <row r="631" ht="14.25" spans="1:4">
      <c r="A631" s="12">
        <v>627</v>
      </c>
      <c r="B631" s="12" t="s">
        <v>482</v>
      </c>
      <c r="C631" s="12" t="s">
        <v>1040</v>
      </c>
      <c r="D631" s="12" t="s">
        <v>521</v>
      </c>
    </row>
    <row r="632" ht="14.25" spans="1:4">
      <c r="A632" s="12">
        <v>628</v>
      </c>
      <c r="B632" s="12" t="s">
        <v>482</v>
      </c>
      <c r="C632" s="12" t="s">
        <v>1041</v>
      </c>
      <c r="D632" s="12" t="s">
        <v>1042</v>
      </c>
    </row>
    <row r="633" ht="14.25" spans="1:4">
      <c r="A633" s="12">
        <v>629</v>
      </c>
      <c r="B633" s="12" t="s">
        <v>482</v>
      </c>
      <c r="C633" s="12" t="s">
        <v>1043</v>
      </c>
      <c r="D633" s="12" t="s">
        <v>684</v>
      </c>
    </row>
    <row r="634" ht="14.25" spans="1:4">
      <c r="A634" s="12">
        <v>630</v>
      </c>
      <c r="B634" s="12" t="s">
        <v>482</v>
      </c>
      <c r="C634" s="12" t="s">
        <v>1044</v>
      </c>
      <c r="D634" s="12" t="s">
        <v>512</v>
      </c>
    </row>
    <row r="635" ht="14.25" spans="1:4">
      <c r="A635" s="12">
        <v>631</v>
      </c>
      <c r="B635" s="12" t="s">
        <v>482</v>
      </c>
      <c r="C635" s="12" t="s">
        <v>1045</v>
      </c>
      <c r="D635" s="12" t="s">
        <v>128</v>
      </c>
    </row>
    <row r="636" ht="14.25" spans="1:4">
      <c r="A636" s="12">
        <v>632</v>
      </c>
      <c r="B636" s="12" t="s">
        <v>482</v>
      </c>
      <c r="C636" s="12" t="s">
        <v>1046</v>
      </c>
      <c r="D636" s="12" t="s">
        <v>1047</v>
      </c>
    </row>
    <row r="637" ht="14.25" spans="1:4">
      <c r="A637" s="12">
        <v>633</v>
      </c>
      <c r="B637" s="12" t="s">
        <v>482</v>
      </c>
      <c r="C637" s="12" t="s">
        <v>1048</v>
      </c>
      <c r="D637" s="12" t="s">
        <v>1049</v>
      </c>
    </row>
    <row r="638" ht="14.25" spans="1:4">
      <c r="A638" s="12">
        <v>634</v>
      </c>
      <c r="B638" s="12" t="s">
        <v>482</v>
      </c>
      <c r="C638" s="12" t="s">
        <v>1050</v>
      </c>
      <c r="D638" s="12" t="s">
        <v>518</v>
      </c>
    </row>
    <row r="639" ht="14.25" spans="1:4">
      <c r="A639" s="12">
        <v>635</v>
      </c>
      <c r="B639" s="12" t="s">
        <v>482</v>
      </c>
      <c r="C639" s="12" t="s">
        <v>1051</v>
      </c>
      <c r="D639" s="12" t="s">
        <v>1052</v>
      </c>
    </row>
    <row r="640" ht="14.25" spans="1:4">
      <c r="A640" s="12">
        <v>636</v>
      </c>
      <c r="B640" s="12" t="s">
        <v>482</v>
      </c>
      <c r="C640" s="12" t="s">
        <v>1053</v>
      </c>
      <c r="D640" s="12" t="s">
        <v>680</v>
      </c>
    </row>
    <row r="641" ht="14.25" spans="1:4">
      <c r="A641" s="12">
        <v>637</v>
      </c>
      <c r="B641" s="12" t="s">
        <v>482</v>
      </c>
      <c r="C641" s="12" t="s">
        <v>1054</v>
      </c>
      <c r="D641" s="12" t="s">
        <v>1055</v>
      </c>
    </row>
    <row r="642" ht="14.25" spans="1:4">
      <c r="A642" s="12">
        <v>638</v>
      </c>
      <c r="B642" s="12" t="s">
        <v>482</v>
      </c>
      <c r="C642" s="12" t="s">
        <v>1056</v>
      </c>
      <c r="D642" s="12" t="s">
        <v>1057</v>
      </c>
    </row>
    <row r="643" ht="14.25" spans="1:4">
      <c r="A643" s="12">
        <v>639</v>
      </c>
      <c r="B643" s="12" t="s">
        <v>482</v>
      </c>
      <c r="C643" s="12" t="s">
        <v>1058</v>
      </c>
      <c r="D643" s="12" t="s">
        <v>588</v>
      </c>
    </row>
    <row r="644" ht="14.25" spans="1:4">
      <c r="A644" s="12">
        <v>640</v>
      </c>
      <c r="B644" s="12" t="s">
        <v>482</v>
      </c>
      <c r="C644" s="12" t="s">
        <v>1059</v>
      </c>
      <c r="D644" s="12" t="s">
        <v>486</v>
      </c>
    </row>
    <row r="645" ht="14.25" spans="1:4">
      <c r="A645" s="12">
        <v>641</v>
      </c>
      <c r="B645" s="12" t="s">
        <v>482</v>
      </c>
      <c r="C645" s="12" t="s">
        <v>1060</v>
      </c>
      <c r="D645" s="12" t="s">
        <v>705</v>
      </c>
    </row>
    <row r="646" ht="14.25" spans="1:4">
      <c r="A646" s="12">
        <v>642</v>
      </c>
      <c r="B646" s="12" t="s">
        <v>482</v>
      </c>
      <c r="C646" s="12" t="s">
        <v>1061</v>
      </c>
      <c r="D646" s="12" t="s">
        <v>783</v>
      </c>
    </row>
    <row r="647" ht="14.25" spans="1:4">
      <c r="A647" s="12">
        <v>643</v>
      </c>
      <c r="B647" s="12" t="s">
        <v>482</v>
      </c>
      <c r="C647" s="12" t="s">
        <v>1062</v>
      </c>
      <c r="D647" s="12" t="s">
        <v>1063</v>
      </c>
    </row>
    <row r="648" ht="14.25" spans="1:4">
      <c r="A648" s="12">
        <v>644</v>
      </c>
      <c r="B648" s="12" t="s">
        <v>482</v>
      </c>
      <c r="C648" s="12" t="s">
        <v>1064</v>
      </c>
      <c r="D648" s="12" t="s">
        <v>1065</v>
      </c>
    </row>
    <row r="649" ht="14.25" spans="1:4">
      <c r="A649" s="12">
        <v>645</v>
      </c>
      <c r="B649" s="12" t="s">
        <v>482</v>
      </c>
      <c r="C649" s="12" t="s">
        <v>1066</v>
      </c>
      <c r="D649" s="12" t="s">
        <v>751</v>
      </c>
    </row>
    <row r="650" ht="14.25" spans="1:4">
      <c r="A650" s="12">
        <v>646</v>
      </c>
      <c r="B650" s="12" t="s">
        <v>482</v>
      </c>
      <c r="C650" s="12" t="s">
        <v>1067</v>
      </c>
      <c r="D650" s="12" t="s">
        <v>529</v>
      </c>
    </row>
    <row r="651" ht="14.25" spans="1:4">
      <c r="A651" s="12">
        <v>647</v>
      </c>
      <c r="B651" s="12" t="s">
        <v>482</v>
      </c>
      <c r="C651" s="12" t="s">
        <v>1068</v>
      </c>
      <c r="D651" s="12" t="s">
        <v>525</v>
      </c>
    </row>
    <row r="652" ht="14.25" spans="1:4">
      <c r="A652" s="12">
        <v>648</v>
      </c>
      <c r="B652" s="12" t="s">
        <v>482</v>
      </c>
      <c r="C652" s="12" t="s">
        <v>1069</v>
      </c>
      <c r="D652" s="12" t="s">
        <v>688</v>
      </c>
    </row>
    <row r="653" ht="14.25" spans="1:4">
      <c r="A653" s="12">
        <v>649</v>
      </c>
      <c r="B653" s="12" t="s">
        <v>482</v>
      </c>
      <c r="C653" s="12" t="s">
        <v>707</v>
      </c>
      <c r="D653" s="12" t="s">
        <v>1042</v>
      </c>
    </row>
    <row r="654" ht="14.25" spans="1:4">
      <c r="A654" s="12">
        <v>650</v>
      </c>
      <c r="B654" s="12" t="s">
        <v>482</v>
      </c>
      <c r="C654" s="12" t="s">
        <v>1062</v>
      </c>
      <c r="D654" s="12" t="s">
        <v>545</v>
      </c>
    </row>
    <row r="655" ht="14.25" spans="1:4">
      <c r="A655" s="12">
        <v>651</v>
      </c>
      <c r="B655" s="12" t="s">
        <v>482</v>
      </c>
      <c r="C655" s="12" t="s">
        <v>1070</v>
      </c>
      <c r="D655" s="12" t="s">
        <v>579</v>
      </c>
    </row>
    <row r="656" ht="14.25" spans="1:4">
      <c r="A656" s="12">
        <v>652</v>
      </c>
      <c r="B656" s="12" t="s">
        <v>482</v>
      </c>
      <c r="C656" s="12" t="s">
        <v>1071</v>
      </c>
      <c r="D656" s="12" t="s">
        <v>688</v>
      </c>
    </row>
    <row r="657" ht="14.25" spans="1:4">
      <c r="A657" s="12">
        <v>653</v>
      </c>
      <c r="B657" s="12" t="s">
        <v>482</v>
      </c>
      <c r="C657" s="12" t="s">
        <v>1072</v>
      </c>
      <c r="D657" s="12" t="s">
        <v>486</v>
      </c>
    </row>
    <row r="658" ht="14.25" spans="1:4">
      <c r="A658" s="12">
        <v>654</v>
      </c>
      <c r="B658" s="12" t="s">
        <v>482</v>
      </c>
      <c r="C658" s="12" t="s">
        <v>1073</v>
      </c>
      <c r="D658" s="12" t="s">
        <v>160</v>
      </c>
    </row>
    <row r="659" ht="14.25" spans="1:4">
      <c r="A659" s="12">
        <v>655</v>
      </c>
      <c r="B659" s="12" t="s">
        <v>6</v>
      </c>
      <c r="C659" s="12" t="s">
        <v>1074</v>
      </c>
      <c r="D659" s="12" t="s">
        <v>1075</v>
      </c>
    </row>
    <row r="660" ht="14.25" spans="1:4">
      <c r="A660" s="12">
        <v>656</v>
      </c>
      <c r="B660" s="12" t="s">
        <v>163</v>
      </c>
      <c r="C660" s="12" t="s">
        <v>1076</v>
      </c>
      <c r="D660" s="12" t="s">
        <v>173</v>
      </c>
    </row>
    <row r="661" ht="14.25" spans="1:4">
      <c r="A661" s="12">
        <v>657</v>
      </c>
      <c r="B661" s="12" t="s">
        <v>482</v>
      </c>
      <c r="C661" s="12" t="s">
        <v>1077</v>
      </c>
      <c r="D661" s="12" t="s">
        <v>773</v>
      </c>
    </row>
    <row r="662" ht="14.25" spans="1:4">
      <c r="A662" s="12">
        <v>658</v>
      </c>
      <c r="B662" s="12" t="s">
        <v>329</v>
      </c>
      <c r="C662" s="12" t="s">
        <v>1078</v>
      </c>
      <c r="D662" s="12" t="s">
        <v>1079</v>
      </c>
    </row>
    <row r="663" ht="14.25" spans="1:4">
      <c r="A663" s="12">
        <v>659</v>
      </c>
      <c r="B663" s="12" t="s">
        <v>329</v>
      </c>
      <c r="C663" s="12" t="s">
        <v>1080</v>
      </c>
      <c r="D663" s="12" t="s">
        <v>996</v>
      </c>
    </row>
    <row r="664" ht="14.25" spans="1:4">
      <c r="A664" s="12">
        <v>660</v>
      </c>
      <c r="B664" s="12" t="s">
        <v>329</v>
      </c>
      <c r="C664" s="12" t="s">
        <v>1081</v>
      </c>
      <c r="D664" s="12" t="s">
        <v>1082</v>
      </c>
    </row>
    <row r="665" ht="14.25" spans="1:4">
      <c r="A665" s="12">
        <v>661</v>
      </c>
      <c r="B665" s="12" t="s">
        <v>240</v>
      </c>
      <c r="C665" s="12" t="s">
        <v>1083</v>
      </c>
      <c r="D665" s="12" t="s">
        <v>960</v>
      </c>
    </row>
    <row r="666" ht="14.25" spans="1:4">
      <c r="A666" s="12">
        <v>662</v>
      </c>
      <c r="B666" s="12" t="s">
        <v>240</v>
      </c>
      <c r="C666" s="12" t="s">
        <v>1084</v>
      </c>
      <c r="D666" s="12" t="s">
        <v>244</v>
      </c>
    </row>
    <row r="667" ht="14.25" spans="1:4">
      <c r="A667" s="12">
        <v>663</v>
      </c>
      <c r="B667" s="12" t="s">
        <v>240</v>
      </c>
      <c r="C667" s="12" t="s">
        <v>1085</v>
      </c>
      <c r="D667" s="12" t="s">
        <v>1086</v>
      </c>
    </row>
    <row r="668" ht="14.25" spans="1:4">
      <c r="A668" s="12">
        <v>664</v>
      </c>
      <c r="B668" s="12" t="s">
        <v>482</v>
      </c>
      <c r="C668" s="12" t="s">
        <v>1087</v>
      </c>
      <c r="D668" s="12" t="s">
        <v>538</v>
      </c>
    </row>
    <row r="669" ht="14.25" spans="1:4">
      <c r="A669" s="12">
        <v>665</v>
      </c>
      <c r="B669" s="12" t="s">
        <v>163</v>
      </c>
      <c r="C669" s="12" t="s">
        <v>1088</v>
      </c>
      <c r="D669" s="12" t="s">
        <v>211</v>
      </c>
    </row>
    <row r="670" ht="14.25" spans="1:4">
      <c r="A670" s="12">
        <v>666</v>
      </c>
      <c r="B670" s="12" t="s">
        <v>163</v>
      </c>
      <c r="C670" s="12" t="s">
        <v>1089</v>
      </c>
      <c r="D670" s="12" t="s">
        <v>635</v>
      </c>
    </row>
    <row r="671" ht="14.25" spans="1:4">
      <c r="A671" s="12">
        <v>667</v>
      </c>
      <c r="B671" s="12" t="s">
        <v>240</v>
      </c>
      <c r="C671" s="12" t="s">
        <v>1090</v>
      </c>
      <c r="D671" s="12" t="s">
        <v>292</v>
      </c>
    </row>
    <row r="672" ht="14.25" spans="1:4">
      <c r="A672" s="12">
        <v>668</v>
      </c>
      <c r="B672" s="12" t="s">
        <v>329</v>
      </c>
      <c r="C672" s="12" t="s">
        <v>1091</v>
      </c>
      <c r="D672" s="12" t="s">
        <v>409</v>
      </c>
    </row>
    <row r="673" ht="14.25" spans="1:4">
      <c r="A673" s="12">
        <v>669</v>
      </c>
      <c r="B673" s="12" t="s">
        <v>329</v>
      </c>
      <c r="C673" s="12" t="s">
        <v>1092</v>
      </c>
      <c r="D673" s="12" t="s">
        <v>1093</v>
      </c>
    </row>
    <row r="674" ht="14.25" spans="1:4">
      <c r="A674" s="12">
        <v>670</v>
      </c>
      <c r="B674" s="12" t="s">
        <v>60</v>
      </c>
      <c r="C674" s="12" t="s">
        <v>1094</v>
      </c>
      <c r="D674" s="12" t="s">
        <v>1095</v>
      </c>
    </row>
    <row r="675" ht="14.25" spans="1:4">
      <c r="A675" s="12">
        <v>671</v>
      </c>
      <c r="B675" s="12" t="s">
        <v>60</v>
      </c>
      <c r="C675" s="12" t="s">
        <v>1096</v>
      </c>
      <c r="D675" s="12" t="s">
        <v>64</v>
      </c>
    </row>
    <row r="676" ht="14.25" spans="1:4">
      <c r="A676" s="12">
        <v>672</v>
      </c>
      <c r="B676" s="12" t="s">
        <v>60</v>
      </c>
      <c r="C676" s="12" t="s">
        <v>1097</v>
      </c>
      <c r="D676" s="12" t="s">
        <v>82</v>
      </c>
    </row>
    <row r="677" ht="14.25" spans="1:4">
      <c r="A677" s="12">
        <v>673</v>
      </c>
      <c r="B677" s="12" t="s">
        <v>60</v>
      </c>
      <c r="C677" s="12" t="s">
        <v>1098</v>
      </c>
      <c r="D677" s="12" t="s">
        <v>1099</v>
      </c>
    </row>
    <row r="678" ht="14.25" spans="1:4">
      <c r="A678" s="12">
        <v>674</v>
      </c>
      <c r="B678" s="12" t="s">
        <v>122</v>
      </c>
      <c r="C678" s="12" t="s">
        <v>1100</v>
      </c>
      <c r="D678" s="12" t="s">
        <v>140</v>
      </c>
    </row>
    <row r="679" ht="14.25" spans="1:4">
      <c r="A679" s="12">
        <v>675</v>
      </c>
      <c r="B679" s="12" t="s">
        <v>122</v>
      </c>
      <c r="C679" s="12" t="s">
        <v>1101</v>
      </c>
      <c r="D679" s="12" t="s">
        <v>1102</v>
      </c>
    </row>
    <row r="680" ht="14.25" spans="1:4">
      <c r="A680" s="12">
        <v>676</v>
      </c>
      <c r="B680" s="12" t="s">
        <v>122</v>
      </c>
      <c r="C680" s="12" t="s">
        <v>1103</v>
      </c>
      <c r="D680" s="12" t="s">
        <v>1104</v>
      </c>
    </row>
    <row r="681" ht="14.25" spans="1:4">
      <c r="A681" s="12">
        <v>677</v>
      </c>
      <c r="B681" s="12" t="s">
        <v>122</v>
      </c>
      <c r="C681" s="12" t="s">
        <v>1105</v>
      </c>
      <c r="D681" s="12" t="s">
        <v>1106</v>
      </c>
    </row>
    <row r="682" ht="14.25" spans="1:4">
      <c r="A682" s="12">
        <v>678</v>
      </c>
      <c r="B682" s="12" t="s">
        <v>122</v>
      </c>
      <c r="C682" s="12" t="s">
        <v>1107</v>
      </c>
      <c r="D682" s="12" t="s">
        <v>1108</v>
      </c>
    </row>
    <row r="683" ht="14.25" spans="1:4">
      <c r="A683" s="12">
        <v>679</v>
      </c>
      <c r="B683" s="12" t="s">
        <v>122</v>
      </c>
      <c r="C683" s="12" t="s">
        <v>1109</v>
      </c>
      <c r="D683" s="12" t="s">
        <v>1110</v>
      </c>
    </row>
    <row r="684" ht="14.25" spans="1:4">
      <c r="A684" s="12">
        <v>680</v>
      </c>
      <c r="B684" s="12" t="s">
        <v>122</v>
      </c>
      <c r="C684" s="12" t="s">
        <v>1111</v>
      </c>
      <c r="D684" s="12" t="s">
        <v>1112</v>
      </c>
    </row>
    <row r="685" ht="14.25" spans="1:4">
      <c r="A685" s="12">
        <v>681</v>
      </c>
      <c r="B685" s="12" t="s">
        <v>122</v>
      </c>
      <c r="C685" s="12" t="s">
        <v>1113</v>
      </c>
      <c r="D685" s="12" t="s">
        <v>779</v>
      </c>
    </row>
    <row r="686" ht="14.25" spans="1:4">
      <c r="A686" s="12">
        <v>682</v>
      </c>
      <c r="B686" s="12" t="s">
        <v>122</v>
      </c>
      <c r="C686" s="12" t="s">
        <v>1114</v>
      </c>
      <c r="D686" s="12" t="s">
        <v>722</v>
      </c>
    </row>
    <row r="687" ht="14.25" spans="1:4">
      <c r="A687" s="12">
        <v>683</v>
      </c>
      <c r="B687" s="12" t="s">
        <v>122</v>
      </c>
      <c r="C687" s="12" t="s">
        <v>1115</v>
      </c>
      <c r="D687" s="12" t="s">
        <v>1116</v>
      </c>
    </row>
    <row r="688" ht="14.25" spans="1:4">
      <c r="A688" s="12">
        <v>684</v>
      </c>
      <c r="B688" s="12" t="s">
        <v>122</v>
      </c>
      <c r="C688" s="12" t="s">
        <v>1117</v>
      </c>
      <c r="D688" s="12" t="s">
        <v>1118</v>
      </c>
    </row>
    <row r="689" ht="14.25" spans="1:4">
      <c r="A689" s="12">
        <v>685</v>
      </c>
      <c r="B689" s="12" t="s">
        <v>122</v>
      </c>
      <c r="C689" s="12" t="s">
        <v>1119</v>
      </c>
      <c r="D689" s="12" t="s">
        <v>1120</v>
      </c>
    </row>
    <row r="690" ht="14.25" spans="1:4">
      <c r="A690" s="12">
        <v>686</v>
      </c>
      <c r="B690" s="12" t="s">
        <v>122</v>
      </c>
      <c r="C690" s="12" t="s">
        <v>1121</v>
      </c>
      <c r="D690" s="12" t="s">
        <v>1122</v>
      </c>
    </row>
    <row r="691" ht="14.25" spans="1:4">
      <c r="A691" s="12">
        <v>687</v>
      </c>
      <c r="B691" s="12" t="s">
        <v>122</v>
      </c>
      <c r="C691" s="12" t="s">
        <v>1123</v>
      </c>
      <c r="D691" s="12" t="s">
        <v>1122</v>
      </c>
    </row>
    <row r="692" ht="14.25" spans="1:4">
      <c r="A692" s="12">
        <v>688</v>
      </c>
      <c r="B692" s="12" t="s">
        <v>122</v>
      </c>
      <c r="C692" s="12" t="s">
        <v>1124</v>
      </c>
      <c r="D692" s="12" t="s">
        <v>1125</v>
      </c>
    </row>
    <row r="693" ht="14.25" spans="1:4">
      <c r="A693" s="12">
        <v>689</v>
      </c>
      <c r="B693" s="12" t="s">
        <v>122</v>
      </c>
      <c r="C693" s="12" t="s">
        <v>1126</v>
      </c>
      <c r="D693" s="12" t="s">
        <v>625</v>
      </c>
    </row>
    <row r="694" ht="14.25" spans="1:4">
      <c r="A694" s="12">
        <v>690</v>
      </c>
      <c r="B694" s="12" t="s">
        <v>122</v>
      </c>
      <c r="C694" s="12" t="s">
        <v>1127</v>
      </c>
      <c r="D694" s="12" t="s">
        <v>1128</v>
      </c>
    </row>
    <row r="695" ht="14.25" spans="1:4">
      <c r="A695" s="12">
        <v>691</v>
      </c>
      <c r="B695" s="12" t="s">
        <v>122</v>
      </c>
      <c r="C695" s="12" t="s">
        <v>1129</v>
      </c>
      <c r="D695" s="12" t="s">
        <v>1122</v>
      </c>
    </row>
    <row r="696" ht="14.25" spans="1:4">
      <c r="A696" s="12">
        <v>692</v>
      </c>
      <c r="B696" s="12" t="s">
        <v>122</v>
      </c>
      <c r="C696" s="12" t="s">
        <v>1130</v>
      </c>
      <c r="D696" s="12" t="s">
        <v>1131</v>
      </c>
    </row>
    <row r="697" ht="14.25" spans="1:4">
      <c r="A697" s="12">
        <v>693</v>
      </c>
      <c r="B697" s="12" t="s">
        <v>122</v>
      </c>
      <c r="C697" s="12" t="s">
        <v>1132</v>
      </c>
      <c r="D697" s="12" t="s">
        <v>1133</v>
      </c>
    </row>
    <row r="698" ht="14.25" spans="1:4">
      <c r="A698" s="12">
        <v>694</v>
      </c>
      <c r="B698" s="12" t="s">
        <v>122</v>
      </c>
      <c r="C698" s="12" t="s">
        <v>1134</v>
      </c>
      <c r="D698" s="12" t="s">
        <v>1135</v>
      </c>
    </row>
    <row r="699" ht="14.25" spans="1:4">
      <c r="A699" s="12">
        <v>695</v>
      </c>
      <c r="B699" s="12" t="s">
        <v>122</v>
      </c>
      <c r="C699" s="12" t="s">
        <v>1136</v>
      </c>
      <c r="D699" s="12" t="s">
        <v>82</v>
      </c>
    </row>
    <row r="700" ht="14.25" spans="1:4">
      <c r="A700" s="12">
        <v>696</v>
      </c>
      <c r="B700" s="12" t="s">
        <v>122</v>
      </c>
      <c r="C700" s="12" t="s">
        <v>1137</v>
      </c>
      <c r="D700" s="12" t="s">
        <v>130</v>
      </c>
    </row>
    <row r="701" ht="14.25" spans="1:4">
      <c r="A701" s="12">
        <v>697</v>
      </c>
      <c r="B701" s="12" t="s">
        <v>122</v>
      </c>
      <c r="C701" s="12" t="s">
        <v>1138</v>
      </c>
      <c r="D701" s="12" t="s">
        <v>1139</v>
      </c>
    </row>
    <row r="702" ht="14.25" spans="1:4">
      <c r="A702" s="12">
        <v>698</v>
      </c>
      <c r="B702" s="12" t="s">
        <v>122</v>
      </c>
      <c r="C702" s="12" t="s">
        <v>1140</v>
      </c>
      <c r="D702" s="12" t="s">
        <v>1141</v>
      </c>
    </row>
    <row r="703" ht="14.25" spans="1:4">
      <c r="A703" s="12">
        <v>699</v>
      </c>
      <c r="B703" s="12" t="s">
        <v>122</v>
      </c>
      <c r="C703" s="12" t="s">
        <v>1142</v>
      </c>
      <c r="D703" s="12" t="s">
        <v>1143</v>
      </c>
    </row>
    <row r="704" ht="14.25" spans="1:4">
      <c r="A704" s="12">
        <v>700</v>
      </c>
      <c r="B704" s="12" t="s">
        <v>122</v>
      </c>
      <c r="C704" s="12" t="s">
        <v>1144</v>
      </c>
      <c r="D704" s="12" t="s">
        <v>724</v>
      </c>
    </row>
    <row r="705" ht="14.25" spans="1:4">
      <c r="A705" s="12">
        <v>701</v>
      </c>
      <c r="B705" s="12" t="s">
        <v>329</v>
      </c>
      <c r="C705" s="12" t="s">
        <v>1145</v>
      </c>
      <c r="D705" s="12" t="s">
        <v>1146</v>
      </c>
    </row>
    <row r="706" ht="14.25" spans="1:4">
      <c r="A706" s="12">
        <v>702</v>
      </c>
      <c r="B706" s="12" t="s">
        <v>329</v>
      </c>
      <c r="C706" s="12" t="s">
        <v>1147</v>
      </c>
      <c r="D706" s="12" t="s">
        <v>1148</v>
      </c>
    </row>
    <row r="707" ht="14.25" spans="1:4">
      <c r="A707" s="12">
        <v>703</v>
      </c>
      <c r="B707" s="12" t="s">
        <v>329</v>
      </c>
      <c r="C707" s="12" t="s">
        <v>1149</v>
      </c>
      <c r="D707" s="12" t="s">
        <v>1150</v>
      </c>
    </row>
    <row r="708" ht="14.25" spans="1:4">
      <c r="A708" s="12">
        <v>704</v>
      </c>
      <c r="B708" s="12" t="s">
        <v>329</v>
      </c>
      <c r="C708" s="12" t="s">
        <v>1151</v>
      </c>
      <c r="D708" s="12" t="s">
        <v>1152</v>
      </c>
    </row>
    <row r="709" ht="14.25" spans="1:4">
      <c r="A709" s="12">
        <v>705</v>
      </c>
      <c r="B709" s="12" t="s">
        <v>329</v>
      </c>
      <c r="C709" s="12" t="s">
        <v>1153</v>
      </c>
      <c r="D709" s="12" t="s">
        <v>1154</v>
      </c>
    </row>
    <row r="710" ht="14.25" spans="1:4">
      <c r="A710" s="12">
        <v>706</v>
      </c>
      <c r="B710" s="12" t="s">
        <v>329</v>
      </c>
      <c r="C710" s="12" t="s">
        <v>1155</v>
      </c>
      <c r="D710" s="12" t="s">
        <v>1156</v>
      </c>
    </row>
    <row r="711" ht="14.25" spans="1:4">
      <c r="A711" s="12">
        <v>707</v>
      </c>
      <c r="B711" s="12" t="s">
        <v>329</v>
      </c>
      <c r="C711" s="12" t="s">
        <v>1157</v>
      </c>
      <c r="D711" s="12" t="s">
        <v>354</v>
      </c>
    </row>
    <row r="712" ht="14.25" spans="1:4">
      <c r="A712" s="12">
        <v>708</v>
      </c>
      <c r="B712" s="12" t="s">
        <v>329</v>
      </c>
      <c r="C712" s="12" t="s">
        <v>1158</v>
      </c>
      <c r="D712" s="12" t="s">
        <v>1159</v>
      </c>
    </row>
    <row r="713" ht="14.25" spans="1:4">
      <c r="A713" s="12">
        <v>709</v>
      </c>
      <c r="B713" s="12" t="s">
        <v>418</v>
      </c>
      <c r="C713" s="12" t="s">
        <v>1160</v>
      </c>
      <c r="D713" s="12" t="s">
        <v>1161</v>
      </c>
    </row>
    <row r="714" ht="14.25" spans="1:4">
      <c r="A714" s="12">
        <v>710</v>
      </c>
      <c r="B714" s="12" t="s">
        <v>418</v>
      </c>
      <c r="C714" s="12" t="s">
        <v>1162</v>
      </c>
      <c r="D714" s="12" t="s">
        <v>481</v>
      </c>
    </row>
    <row r="715" ht="14.25" spans="1:4">
      <c r="A715" s="12">
        <v>711</v>
      </c>
      <c r="B715" s="12" t="s">
        <v>163</v>
      </c>
      <c r="C715" s="12" t="s">
        <v>1163</v>
      </c>
      <c r="D715" s="12" t="s">
        <v>187</v>
      </c>
    </row>
    <row r="716" ht="14.25" spans="1:4">
      <c r="A716" s="12">
        <v>712</v>
      </c>
      <c r="B716" s="12" t="s">
        <v>482</v>
      </c>
      <c r="C716" s="12" t="s">
        <v>1164</v>
      </c>
      <c r="D716" s="12" t="s">
        <v>751</v>
      </c>
    </row>
    <row r="717" ht="14.25" spans="1:4">
      <c r="A717" s="12">
        <v>713</v>
      </c>
      <c r="B717" s="12" t="s">
        <v>6</v>
      </c>
      <c r="C717" s="12" t="s">
        <v>1165</v>
      </c>
      <c r="D717" s="12" t="s">
        <v>1166</v>
      </c>
    </row>
    <row r="718" ht="14.25" spans="1:4">
      <c r="A718" s="12">
        <v>714</v>
      </c>
      <c r="B718" s="12" t="s">
        <v>60</v>
      </c>
      <c r="C718" s="12" t="s">
        <v>1167</v>
      </c>
      <c r="D718" s="12" t="s">
        <v>1095</v>
      </c>
    </row>
    <row r="719" ht="14.25" spans="1:4">
      <c r="A719" s="12">
        <v>715</v>
      </c>
      <c r="B719" s="12" t="s">
        <v>60</v>
      </c>
      <c r="C719" s="12" t="s">
        <v>1168</v>
      </c>
      <c r="D719" s="12" t="s">
        <v>1169</v>
      </c>
    </row>
    <row r="720" ht="14.25" spans="1:4">
      <c r="A720" s="12">
        <v>716</v>
      </c>
      <c r="B720" s="12" t="s">
        <v>482</v>
      </c>
      <c r="C720" s="12" t="s">
        <v>1170</v>
      </c>
      <c r="D720" s="12" t="s">
        <v>525</v>
      </c>
    </row>
    <row r="721" ht="14.25" spans="1:4">
      <c r="A721" s="12">
        <v>717</v>
      </c>
      <c r="B721" s="12" t="s">
        <v>418</v>
      </c>
      <c r="C721" s="12" t="s">
        <v>1171</v>
      </c>
      <c r="D721" s="12" t="s">
        <v>1172</v>
      </c>
    </row>
    <row r="722" ht="14.25" spans="1:4">
      <c r="A722" s="12">
        <v>718</v>
      </c>
      <c r="B722" s="12" t="s">
        <v>163</v>
      </c>
      <c r="C722" s="12" t="s">
        <v>1173</v>
      </c>
      <c r="D722" s="12" t="s">
        <v>222</v>
      </c>
    </row>
    <row r="723" ht="14.25" spans="1:4">
      <c r="A723" s="12">
        <v>719</v>
      </c>
      <c r="B723" s="12" t="s">
        <v>163</v>
      </c>
      <c r="C723" s="12" t="s">
        <v>1174</v>
      </c>
      <c r="D723" s="12" t="s">
        <v>175</v>
      </c>
    </row>
    <row r="724" ht="14.25" spans="1:4">
      <c r="A724" s="12">
        <v>720</v>
      </c>
      <c r="B724" s="12" t="s">
        <v>163</v>
      </c>
      <c r="C724" s="12" t="s">
        <v>1175</v>
      </c>
      <c r="D724" s="12" t="s">
        <v>1176</v>
      </c>
    </row>
    <row r="725" ht="14.25" spans="1:4">
      <c r="A725" s="12">
        <v>721</v>
      </c>
      <c r="B725" s="12" t="s">
        <v>163</v>
      </c>
      <c r="C725" s="12" t="s">
        <v>1177</v>
      </c>
      <c r="D725" s="12" t="s">
        <v>1178</v>
      </c>
    </row>
    <row r="726" ht="14.25" spans="1:4">
      <c r="A726" s="12">
        <v>722</v>
      </c>
      <c r="B726" s="12" t="s">
        <v>163</v>
      </c>
      <c r="C726" s="12" t="s">
        <v>1179</v>
      </c>
      <c r="D726" s="12" t="s">
        <v>1180</v>
      </c>
    </row>
    <row r="727" ht="14.25" spans="1:4">
      <c r="A727" s="12">
        <v>723</v>
      </c>
      <c r="B727" s="12" t="s">
        <v>163</v>
      </c>
      <c r="C727" s="12" t="s">
        <v>1181</v>
      </c>
      <c r="D727" s="12" t="s">
        <v>194</v>
      </c>
    </row>
    <row r="728" ht="14.25" spans="1:4">
      <c r="A728" s="12">
        <v>724</v>
      </c>
      <c r="B728" s="12" t="s">
        <v>163</v>
      </c>
      <c r="C728" s="12" t="s">
        <v>1182</v>
      </c>
      <c r="D728" s="12" t="s">
        <v>934</v>
      </c>
    </row>
    <row r="729" ht="14.25" spans="1:4">
      <c r="A729" s="12">
        <v>725</v>
      </c>
      <c r="B729" s="12" t="s">
        <v>163</v>
      </c>
      <c r="C729" s="12" t="s">
        <v>1183</v>
      </c>
      <c r="D729" s="12" t="s">
        <v>801</v>
      </c>
    </row>
    <row r="730" ht="14.25" spans="1:4">
      <c r="A730" s="12">
        <v>726</v>
      </c>
      <c r="B730" s="12" t="s">
        <v>482</v>
      </c>
      <c r="C730" s="12" t="s">
        <v>1184</v>
      </c>
      <c r="D730" s="12" t="s">
        <v>705</v>
      </c>
    </row>
    <row r="731" ht="14.25" spans="1:4">
      <c r="A731" s="12">
        <v>727</v>
      </c>
      <c r="B731" s="12" t="s">
        <v>482</v>
      </c>
      <c r="C731" s="12" t="s">
        <v>1185</v>
      </c>
      <c r="D731" s="12" t="s">
        <v>762</v>
      </c>
    </row>
    <row r="732" ht="14.25" spans="1:4">
      <c r="A732" s="12">
        <v>728</v>
      </c>
      <c r="B732" s="12" t="s">
        <v>482</v>
      </c>
      <c r="C732" s="12" t="s">
        <v>1186</v>
      </c>
      <c r="D732" s="12" t="s">
        <v>529</v>
      </c>
    </row>
    <row r="733" ht="14.25" spans="1:4">
      <c r="A733" s="12">
        <v>729</v>
      </c>
      <c r="B733" s="12" t="s">
        <v>482</v>
      </c>
      <c r="C733" s="12" t="s">
        <v>1187</v>
      </c>
      <c r="D733" s="12" t="s">
        <v>579</v>
      </c>
    </row>
    <row r="734" ht="14.25" spans="1:4">
      <c r="A734" s="12">
        <v>730</v>
      </c>
      <c r="B734" s="12" t="s">
        <v>482</v>
      </c>
      <c r="C734" s="12" t="s">
        <v>1188</v>
      </c>
      <c r="D734" s="12" t="s">
        <v>1189</v>
      </c>
    </row>
    <row r="735" ht="14.25" spans="1:4">
      <c r="A735" s="12">
        <v>731</v>
      </c>
      <c r="B735" s="12" t="s">
        <v>482</v>
      </c>
      <c r="C735" s="12" t="s">
        <v>1190</v>
      </c>
      <c r="D735" s="12" t="s">
        <v>701</v>
      </c>
    </row>
    <row r="736" ht="14.25" spans="1:4">
      <c r="A736" s="12">
        <v>732</v>
      </c>
      <c r="B736" s="12" t="s">
        <v>482</v>
      </c>
      <c r="C736" s="12" t="s">
        <v>1191</v>
      </c>
      <c r="D736" s="12" t="s">
        <v>508</v>
      </c>
    </row>
    <row r="737" ht="14.25" spans="1:4">
      <c r="A737" s="12">
        <v>733</v>
      </c>
      <c r="B737" s="12" t="s">
        <v>482</v>
      </c>
      <c r="C737" s="12" t="s">
        <v>1192</v>
      </c>
      <c r="D737" s="12" t="s">
        <v>1193</v>
      </c>
    </row>
    <row r="738" ht="14.25" spans="1:4">
      <c r="A738" s="12">
        <v>734</v>
      </c>
      <c r="B738" s="12" t="s">
        <v>482</v>
      </c>
      <c r="C738" s="12" t="s">
        <v>1194</v>
      </c>
      <c r="D738" s="12" t="s">
        <v>521</v>
      </c>
    </row>
    <row r="739" ht="14.25" spans="1:4">
      <c r="A739" s="12">
        <v>735</v>
      </c>
      <c r="B739" s="12" t="s">
        <v>482</v>
      </c>
      <c r="C739" s="12" t="s">
        <v>1195</v>
      </c>
      <c r="D739" s="12" t="s">
        <v>684</v>
      </c>
    </row>
    <row r="740" ht="14.25" spans="1:4">
      <c r="A740" s="12">
        <v>736</v>
      </c>
      <c r="B740" s="12" t="s">
        <v>482</v>
      </c>
      <c r="C740" s="12" t="s">
        <v>1196</v>
      </c>
      <c r="D740" s="12" t="s">
        <v>579</v>
      </c>
    </row>
    <row r="741" ht="14.25" spans="1:4">
      <c r="A741" s="12">
        <v>737</v>
      </c>
      <c r="B741" s="12" t="s">
        <v>482</v>
      </c>
      <c r="C741" s="12" t="s">
        <v>1197</v>
      </c>
      <c r="D741" s="12" t="s">
        <v>1198</v>
      </c>
    </row>
    <row r="742" ht="14.25" spans="1:4">
      <c r="A742" s="12">
        <v>738</v>
      </c>
      <c r="B742" s="12" t="s">
        <v>482</v>
      </c>
      <c r="C742" s="12" t="s">
        <v>1199</v>
      </c>
      <c r="D742" s="12" t="s">
        <v>697</v>
      </c>
    </row>
    <row r="743" ht="14.25" spans="1:4">
      <c r="A743" s="12">
        <v>739</v>
      </c>
      <c r="B743" s="12" t="s">
        <v>482</v>
      </c>
      <c r="C743" s="12" t="s">
        <v>1200</v>
      </c>
      <c r="D743" s="12" t="s">
        <v>766</v>
      </c>
    </row>
    <row r="744" ht="14.25" spans="1:4">
      <c r="A744" s="12">
        <v>740</v>
      </c>
      <c r="B744" s="12" t="s">
        <v>482</v>
      </c>
      <c r="C744" s="12" t="s">
        <v>1201</v>
      </c>
      <c r="D744" s="12" t="s">
        <v>500</v>
      </c>
    </row>
    <row r="745" ht="14.25" spans="1:4">
      <c r="A745" s="12">
        <v>741</v>
      </c>
      <c r="B745" s="12" t="s">
        <v>482</v>
      </c>
      <c r="C745" s="12" t="s">
        <v>1202</v>
      </c>
      <c r="D745" s="12" t="s">
        <v>529</v>
      </c>
    </row>
    <row r="746" ht="14.25" spans="1:4">
      <c r="A746" s="12">
        <v>742</v>
      </c>
      <c r="B746" s="12" t="s">
        <v>60</v>
      </c>
      <c r="C746" s="12" t="s">
        <v>1203</v>
      </c>
      <c r="D746" s="12" t="s">
        <v>1204</v>
      </c>
    </row>
    <row r="747" ht="14.25" spans="1:4">
      <c r="A747" s="12">
        <v>743</v>
      </c>
      <c r="B747" s="12" t="s">
        <v>60</v>
      </c>
      <c r="C747" s="12" t="s">
        <v>1205</v>
      </c>
      <c r="D747" s="12" t="s">
        <v>70</v>
      </c>
    </row>
    <row r="748" ht="14.25" spans="1:4">
      <c r="A748" s="12">
        <v>744</v>
      </c>
      <c r="B748" s="12" t="s">
        <v>60</v>
      </c>
      <c r="C748" s="12" t="s">
        <v>1206</v>
      </c>
      <c r="D748" s="12" t="s">
        <v>76</v>
      </c>
    </row>
    <row r="749" ht="14.25" spans="1:4">
      <c r="A749" s="12">
        <v>745</v>
      </c>
      <c r="B749" s="12" t="s">
        <v>60</v>
      </c>
      <c r="C749" s="12" t="s">
        <v>1207</v>
      </c>
      <c r="D749" s="12" t="s">
        <v>1208</v>
      </c>
    </row>
    <row r="750" ht="14.25" spans="1:4">
      <c r="A750" s="12">
        <v>746</v>
      </c>
      <c r="B750" s="12" t="s">
        <v>418</v>
      </c>
      <c r="C750" s="12" t="s">
        <v>1209</v>
      </c>
      <c r="D750" s="12" t="s">
        <v>474</v>
      </c>
    </row>
    <row r="751" ht="14.25" spans="1:4">
      <c r="A751" s="12">
        <v>747</v>
      </c>
      <c r="B751" s="12" t="s">
        <v>163</v>
      </c>
      <c r="C751" s="12" t="s">
        <v>1210</v>
      </c>
      <c r="D751" s="12" t="s">
        <v>1211</v>
      </c>
    </row>
    <row r="752" ht="14.25" spans="1:4">
      <c r="A752" s="12">
        <v>748</v>
      </c>
      <c r="B752" s="12" t="s">
        <v>329</v>
      </c>
      <c r="C752" s="12" t="s">
        <v>1212</v>
      </c>
      <c r="D752" s="12" t="s">
        <v>1213</v>
      </c>
    </row>
    <row r="753" ht="14.25" spans="1:4">
      <c r="A753" s="12">
        <v>749</v>
      </c>
      <c r="B753" s="12" t="s">
        <v>329</v>
      </c>
      <c r="C753" s="12" t="s">
        <v>1214</v>
      </c>
      <c r="D753" s="12" t="s">
        <v>1215</v>
      </c>
    </row>
    <row r="754" ht="14.25" spans="1:4">
      <c r="A754" s="12">
        <v>750</v>
      </c>
      <c r="B754" s="12" t="s">
        <v>6</v>
      </c>
      <c r="C754" s="12" t="s">
        <v>1216</v>
      </c>
      <c r="D754" s="12" t="s">
        <v>1217</v>
      </c>
    </row>
    <row r="755" ht="14.25" spans="1:4">
      <c r="A755" s="12">
        <v>751</v>
      </c>
      <c r="B755" s="12" t="s">
        <v>6</v>
      </c>
      <c r="C755" s="12" t="s">
        <v>1218</v>
      </c>
      <c r="D755" s="12" t="s">
        <v>1004</v>
      </c>
    </row>
    <row r="756" ht="14.25" spans="1:4">
      <c r="A756" s="12">
        <v>752</v>
      </c>
      <c r="B756" s="12" t="s">
        <v>6</v>
      </c>
      <c r="C756" s="12" t="s">
        <v>1219</v>
      </c>
      <c r="D756" s="12" t="s">
        <v>37</v>
      </c>
    </row>
    <row r="757" ht="14.25" spans="1:4">
      <c r="A757" s="12">
        <v>753</v>
      </c>
      <c r="B757" s="12" t="s">
        <v>6</v>
      </c>
      <c r="C757" s="12" t="s">
        <v>1220</v>
      </c>
      <c r="D757" s="12" t="s">
        <v>51</v>
      </c>
    </row>
    <row r="758" ht="14.25" spans="1:4">
      <c r="A758" s="12">
        <v>754</v>
      </c>
      <c r="B758" s="12" t="s">
        <v>240</v>
      </c>
      <c r="C758" s="12" t="s">
        <v>1221</v>
      </c>
      <c r="D758" s="12" t="s">
        <v>1222</v>
      </c>
    </row>
    <row r="759" ht="14.25" spans="1:4">
      <c r="A759" s="12">
        <v>755</v>
      </c>
      <c r="B759" s="12" t="s">
        <v>240</v>
      </c>
      <c r="C759" s="12" t="s">
        <v>1223</v>
      </c>
      <c r="D759" s="12" t="s">
        <v>267</v>
      </c>
    </row>
    <row r="760" ht="14.25" spans="1:4">
      <c r="A760" s="12">
        <v>756</v>
      </c>
      <c r="B760" s="12" t="s">
        <v>122</v>
      </c>
      <c r="C760" s="12" t="s">
        <v>1224</v>
      </c>
      <c r="D760" s="12" t="s">
        <v>1225</v>
      </c>
    </row>
    <row r="761" ht="14.25" spans="1:4">
      <c r="A761" s="12">
        <v>757</v>
      </c>
      <c r="B761" s="12" t="s">
        <v>122</v>
      </c>
      <c r="C761" s="12" t="s">
        <v>1226</v>
      </c>
      <c r="D761" s="12" t="s">
        <v>1227</v>
      </c>
    </row>
    <row r="762" ht="14.25" spans="1:4">
      <c r="A762" s="12">
        <v>758</v>
      </c>
      <c r="B762" s="12" t="s">
        <v>122</v>
      </c>
      <c r="C762" s="12" t="s">
        <v>1228</v>
      </c>
      <c r="D762" s="12" t="s">
        <v>905</v>
      </c>
    </row>
    <row r="763" ht="14.25" spans="1:4">
      <c r="A763" s="12">
        <v>759</v>
      </c>
      <c r="B763" s="12" t="s">
        <v>240</v>
      </c>
      <c r="C763" s="12" t="s">
        <v>1229</v>
      </c>
      <c r="D763" s="12" t="s">
        <v>1230</v>
      </c>
    </row>
    <row r="764" ht="14.25" spans="1:4">
      <c r="A764" s="12">
        <v>760</v>
      </c>
      <c r="B764" s="12" t="s">
        <v>240</v>
      </c>
      <c r="C764" s="12" t="s">
        <v>1231</v>
      </c>
      <c r="D764" s="12" t="s">
        <v>1232</v>
      </c>
    </row>
    <row r="765" ht="14.25" spans="1:4">
      <c r="A765" s="12">
        <v>761</v>
      </c>
      <c r="B765" s="12" t="s">
        <v>6</v>
      </c>
      <c r="C765" s="12" t="s">
        <v>1233</v>
      </c>
      <c r="D765" s="12" t="s">
        <v>1234</v>
      </c>
    </row>
    <row r="766" ht="14.25" spans="1:4">
      <c r="A766" s="12">
        <v>762</v>
      </c>
      <c r="B766" s="12" t="s">
        <v>240</v>
      </c>
      <c r="C766" s="12" t="s">
        <v>1235</v>
      </c>
      <c r="D766" s="12" t="s">
        <v>1236</v>
      </c>
    </row>
    <row r="767" ht="14.25" spans="1:4">
      <c r="A767" s="12">
        <v>763</v>
      </c>
      <c r="B767" s="12" t="s">
        <v>240</v>
      </c>
      <c r="C767" s="12" t="s">
        <v>1237</v>
      </c>
      <c r="D767" s="12" t="s">
        <v>1238</v>
      </c>
    </row>
    <row r="768" ht="14.25" spans="1:4">
      <c r="A768" s="12">
        <v>764</v>
      </c>
      <c r="B768" s="12" t="s">
        <v>240</v>
      </c>
      <c r="C768" s="12" t="s">
        <v>1239</v>
      </c>
      <c r="D768" s="12" t="s">
        <v>1240</v>
      </c>
    </row>
    <row r="769" ht="14.25" spans="1:4">
      <c r="A769" s="12">
        <v>765</v>
      </c>
      <c r="B769" s="12" t="s">
        <v>329</v>
      </c>
      <c r="C769" s="12" t="s">
        <v>1241</v>
      </c>
      <c r="D769" s="12" t="s">
        <v>1242</v>
      </c>
    </row>
    <row r="770" ht="14.25" spans="1:4">
      <c r="A770" s="12">
        <v>766</v>
      </c>
      <c r="B770" s="12" t="s">
        <v>329</v>
      </c>
      <c r="C770" s="12" t="s">
        <v>1243</v>
      </c>
      <c r="D770" s="12" t="s">
        <v>288</v>
      </c>
    </row>
    <row r="771" ht="14.25" spans="1:4">
      <c r="A771" s="12">
        <v>767</v>
      </c>
      <c r="B771" s="12" t="s">
        <v>329</v>
      </c>
      <c r="C771" s="12" t="s">
        <v>1244</v>
      </c>
      <c r="D771" s="12" t="s">
        <v>434</v>
      </c>
    </row>
    <row r="772" ht="14.25" spans="1:4">
      <c r="A772" s="12">
        <v>768</v>
      </c>
      <c r="B772" s="12" t="s">
        <v>329</v>
      </c>
      <c r="C772" s="12" t="s">
        <v>1245</v>
      </c>
      <c r="D772" s="12" t="s">
        <v>1246</v>
      </c>
    </row>
    <row r="773" ht="14.25" spans="1:4">
      <c r="A773" s="12">
        <v>769</v>
      </c>
      <c r="B773" s="12" t="s">
        <v>6</v>
      </c>
      <c r="C773" s="12" t="s">
        <v>1247</v>
      </c>
      <c r="D773" s="12" t="s">
        <v>35</v>
      </c>
    </row>
    <row r="774" ht="14.25" spans="1:4">
      <c r="A774" s="12">
        <v>770</v>
      </c>
      <c r="B774" s="12" t="s">
        <v>6</v>
      </c>
      <c r="C774" s="12" t="s">
        <v>1248</v>
      </c>
      <c r="D774" s="12" t="s">
        <v>817</v>
      </c>
    </row>
    <row r="775" ht="14.25" spans="1:4">
      <c r="A775" s="12">
        <v>771</v>
      </c>
      <c r="B775" s="12" t="s">
        <v>6</v>
      </c>
      <c r="C775" s="12" t="s">
        <v>1249</v>
      </c>
      <c r="D775" s="12" t="s">
        <v>1250</v>
      </c>
    </row>
    <row r="776" ht="14.25" spans="1:4">
      <c r="A776" s="12">
        <v>772</v>
      </c>
      <c r="B776" s="12" t="s">
        <v>6</v>
      </c>
      <c r="C776" s="12" t="s">
        <v>1251</v>
      </c>
      <c r="D776" s="12" t="s">
        <v>45</v>
      </c>
    </row>
    <row r="777" s="4" customFormat="1" ht="14.25" spans="1:4">
      <c r="A777" s="12">
        <v>773</v>
      </c>
      <c r="B777" s="12" t="s">
        <v>6</v>
      </c>
      <c r="C777" s="12" t="s">
        <v>1252</v>
      </c>
      <c r="D777" s="12" t="s">
        <v>1253</v>
      </c>
    </row>
    <row r="778" ht="14.25" spans="1:4">
      <c r="A778" s="12">
        <v>774</v>
      </c>
      <c r="B778" s="12" t="s">
        <v>6</v>
      </c>
      <c r="C778" s="12" t="s">
        <v>1254</v>
      </c>
      <c r="D778" s="12" t="s">
        <v>733</v>
      </c>
    </row>
    <row r="779" ht="14.25" spans="1:4">
      <c r="A779" s="12">
        <v>775</v>
      </c>
      <c r="B779" s="12" t="s">
        <v>6</v>
      </c>
      <c r="C779" s="12" t="s">
        <v>1255</v>
      </c>
      <c r="D779" s="12" t="s">
        <v>812</v>
      </c>
    </row>
    <row r="780" ht="14.25" spans="1:4">
      <c r="A780" s="12">
        <v>776</v>
      </c>
      <c r="B780" s="12" t="s">
        <v>6</v>
      </c>
      <c r="C780" s="12" t="s">
        <v>1256</v>
      </c>
      <c r="D780" s="12" t="s">
        <v>1257</v>
      </c>
    </row>
    <row r="781" ht="14.25" spans="1:4">
      <c r="A781" s="12">
        <v>777</v>
      </c>
      <c r="B781" s="12" t="s">
        <v>163</v>
      </c>
      <c r="C781" s="12" t="s">
        <v>1258</v>
      </c>
      <c r="D781" s="12" t="s">
        <v>230</v>
      </c>
    </row>
    <row r="782" ht="14.25" spans="1:4">
      <c r="A782" s="12">
        <v>778</v>
      </c>
      <c r="B782" s="12" t="s">
        <v>163</v>
      </c>
      <c r="C782" s="12" t="s">
        <v>1259</v>
      </c>
      <c r="D782" s="12" t="s">
        <v>199</v>
      </c>
    </row>
    <row r="783" ht="14.25" spans="1:4">
      <c r="A783" s="12">
        <v>779</v>
      </c>
      <c r="B783" s="12" t="s">
        <v>163</v>
      </c>
      <c r="C783" s="12" t="s">
        <v>1260</v>
      </c>
      <c r="D783" s="12" t="s">
        <v>1161</v>
      </c>
    </row>
    <row r="784" ht="14.25" spans="1:4">
      <c r="A784" s="12">
        <v>780</v>
      </c>
      <c r="B784" s="12" t="s">
        <v>418</v>
      </c>
      <c r="C784" s="12" t="s">
        <v>1261</v>
      </c>
      <c r="D784" s="12" t="s">
        <v>452</v>
      </c>
    </row>
    <row r="785" ht="14.25" spans="1:4">
      <c r="A785" s="12">
        <v>781</v>
      </c>
      <c r="B785" s="12" t="s">
        <v>418</v>
      </c>
      <c r="C785" s="12" t="s">
        <v>1262</v>
      </c>
      <c r="D785" s="12" t="s">
        <v>764</v>
      </c>
    </row>
    <row r="786" ht="14.25" spans="1:4">
      <c r="A786" s="12">
        <v>782</v>
      </c>
      <c r="B786" s="12" t="s">
        <v>418</v>
      </c>
      <c r="C786" s="12" t="s">
        <v>1263</v>
      </c>
      <c r="D786" s="12" t="s">
        <v>1264</v>
      </c>
    </row>
    <row r="787" ht="14.25" spans="1:4">
      <c r="A787" s="12">
        <v>783</v>
      </c>
      <c r="B787" s="12" t="s">
        <v>418</v>
      </c>
      <c r="C787" s="12" t="s">
        <v>1265</v>
      </c>
      <c r="D787" s="12" t="s">
        <v>450</v>
      </c>
    </row>
    <row r="788" ht="14.25" spans="1:4">
      <c r="A788" s="12">
        <v>784</v>
      </c>
      <c r="B788" s="12" t="s">
        <v>418</v>
      </c>
      <c r="C788" s="12" t="s">
        <v>1266</v>
      </c>
      <c r="D788" s="12" t="s">
        <v>422</v>
      </c>
    </row>
    <row r="789" ht="14.25" spans="1:4">
      <c r="A789" s="12">
        <v>785</v>
      </c>
      <c r="B789" s="12" t="s">
        <v>418</v>
      </c>
      <c r="C789" s="12" t="s">
        <v>1267</v>
      </c>
      <c r="D789" s="12" t="s">
        <v>424</v>
      </c>
    </row>
    <row r="790" ht="14.25" spans="1:4">
      <c r="A790" s="12">
        <v>786</v>
      </c>
      <c r="B790" s="12" t="s">
        <v>418</v>
      </c>
      <c r="C790" s="12" t="s">
        <v>1268</v>
      </c>
      <c r="D790" s="12" t="s">
        <v>426</v>
      </c>
    </row>
    <row r="791" ht="14.25" spans="1:4">
      <c r="A791" s="12">
        <v>787</v>
      </c>
      <c r="B791" s="12" t="s">
        <v>482</v>
      </c>
      <c r="C791" s="12" t="s">
        <v>1269</v>
      </c>
      <c r="D791" s="12" t="s">
        <v>486</v>
      </c>
    </row>
    <row r="792" ht="14.25" spans="1:4">
      <c r="A792" s="12">
        <v>788</v>
      </c>
      <c r="B792" s="12" t="s">
        <v>482</v>
      </c>
      <c r="C792" s="12" t="s">
        <v>1270</v>
      </c>
      <c r="D792" s="12" t="s">
        <v>762</v>
      </c>
    </row>
    <row r="793" ht="14.25" spans="1:4">
      <c r="A793" s="12">
        <v>789</v>
      </c>
      <c r="B793" s="12" t="s">
        <v>482</v>
      </c>
      <c r="C793" s="12" t="s">
        <v>1271</v>
      </c>
      <c r="D793" s="12" t="s">
        <v>1063</v>
      </c>
    </row>
    <row r="794" ht="14.25" spans="1:4">
      <c r="A794" s="12">
        <v>790</v>
      </c>
      <c r="B794" s="12" t="s">
        <v>482</v>
      </c>
      <c r="C794" s="12" t="s">
        <v>1272</v>
      </c>
      <c r="D794" s="12" t="s">
        <v>684</v>
      </c>
    </row>
    <row r="795" ht="14.25" spans="1:4">
      <c r="A795" s="12">
        <v>791</v>
      </c>
      <c r="B795" s="12" t="s">
        <v>482</v>
      </c>
      <c r="C795" s="12" t="s">
        <v>1273</v>
      </c>
      <c r="D795" s="12" t="s">
        <v>744</v>
      </c>
    </row>
    <row r="796" ht="14.25" spans="1:4">
      <c r="A796" s="12">
        <v>792</v>
      </c>
      <c r="B796" s="12" t="s">
        <v>482</v>
      </c>
      <c r="C796" s="12" t="s">
        <v>1274</v>
      </c>
      <c r="D796" s="12" t="s">
        <v>1230</v>
      </c>
    </row>
    <row r="797" ht="14.25" spans="1:4">
      <c r="A797" s="12">
        <v>793</v>
      </c>
      <c r="B797" s="12" t="s">
        <v>482</v>
      </c>
      <c r="C797" s="12" t="s">
        <v>1275</v>
      </c>
      <c r="D797" s="12" t="s">
        <v>545</v>
      </c>
    </row>
    <row r="798" ht="14.25" spans="1:4">
      <c r="A798" s="12">
        <v>794</v>
      </c>
      <c r="B798" s="12" t="s">
        <v>482</v>
      </c>
      <c r="C798" s="12" t="s">
        <v>1276</v>
      </c>
      <c r="D798" s="12" t="s">
        <v>783</v>
      </c>
    </row>
    <row r="799" ht="14.25" spans="1:4">
      <c r="A799" s="12">
        <v>795</v>
      </c>
      <c r="B799" s="12" t="s">
        <v>482</v>
      </c>
      <c r="C799" s="12" t="s">
        <v>1277</v>
      </c>
      <c r="D799" s="12" t="s">
        <v>590</v>
      </c>
    </row>
    <row r="800" ht="14.25" spans="1:4">
      <c r="A800" s="12">
        <v>796</v>
      </c>
      <c r="B800" s="12" t="s">
        <v>482</v>
      </c>
      <c r="C800" s="12" t="s">
        <v>1278</v>
      </c>
      <c r="D800" s="12" t="s">
        <v>565</v>
      </c>
    </row>
    <row r="801" ht="14.25" spans="1:4">
      <c r="A801" s="12">
        <v>797</v>
      </c>
      <c r="B801" s="12" t="s">
        <v>482</v>
      </c>
      <c r="C801" s="12" t="s">
        <v>1279</v>
      </c>
      <c r="D801" s="12" t="s">
        <v>523</v>
      </c>
    </row>
    <row r="802" ht="14.25" spans="1:4">
      <c r="A802" s="12">
        <v>798</v>
      </c>
      <c r="B802" s="12" t="s">
        <v>482</v>
      </c>
      <c r="C802" s="12" t="s">
        <v>1280</v>
      </c>
      <c r="D802" s="12" t="s">
        <v>1281</v>
      </c>
    </row>
    <row r="803" ht="14.25" spans="1:4">
      <c r="A803" s="12">
        <v>799</v>
      </c>
      <c r="B803" s="12" t="s">
        <v>482</v>
      </c>
      <c r="C803" s="12" t="s">
        <v>1282</v>
      </c>
      <c r="D803" s="12" t="s">
        <v>1283</v>
      </c>
    </row>
    <row r="804" ht="14.25" spans="1:4">
      <c r="A804" s="12">
        <v>800</v>
      </c>
      <c r="B804" s="12" t="s">
        <v>482</v>
      </c>
      <c r="C804" s="12" t="s">
        <v>1284</v>
      </c>
      <c r="D804" s="12" t="s">
        <v>128</v>
      </c>
    </row>
    <row r="805" ht="14.25" spans="1:4">
      <c r="A805" s="12">
        <v>801</v>
      </c>
      <c r="B805" s="12" t="s">
        <v>482</v>
      </c>
      <c r="C805" s="12" t="s">
        <v>1285</v>
      </c>
      <c r="D805" s="12" t="s">
        <v>1286</v>
      </c>
    </row>
    <row r="806" ht="14.25" spans="1:4">
      <c r="A806" s="12">
        <v>802</v>
      </c>
      <c r="B806" s="12" t="s">
        <v>482</v>
      </c>
      <c r="C806" s="12" t="s">
        <v>1287</v>
      </c>
      <c r="D806" s="12" t="s">
        <v>1288</v>
      </c>
    </row>
    <row r="807" ht="14.25" spans="1:4">
      <c r="A807" s="12">
        <v>803</v>
      </c>
      <c r="B807" s="12" t="s">
        <v>482</v>
      </c>
      <c r="C807" s="12" t="s">
        <v>1289</v>
      </c>
      <c r="D807" s="12" t="s">
        <v>1290</v>
      </c>
    </row>
    <row r="808" ht="14.25" spans="1:4">
      <c r="A808" s="12">
        <v>804</v>
      </c>
      <c r="B808" s="12" t="s">
        <v>482</v>
      </c>
      <c r="C808" s="12" t="s">
        <v>1291</v>
      </c>
      <c r="D808" s="12" t="s">
        <v>248</v>
      </c>
    </row>
    <row r="809" ht="14.25" spans="1:4">
      <c r="A809" s="12">
        <v>805</v>
      </c>
      <c r="B809" s="12" t="s">
        <v>482</v>
      </c>
      <c r="C809" s="12" t="s">
        <v>1292</v>
      </c>
      <c r="D809" s="12" t="s">
        <v>1293</v>
      </c>
    </row>
    <row r="810" ht="14.25" spans="1:4">
      <c r="A810" s="12">
        <v>806</v>
      </c>
      <c r="B810" s="12" t="s">
        <v>482</v>
      </c>
      <c r="C810" s="12" t="s">
        <v>1294</v>
      </c>
      <c r="D810" s="12" t="s">
        <v>1230</v>
      </c>
    </row>
    <row r="811" ht="14.25" spans="1:4">
      <c r="A811" s="12">
        <v>807</v>
      </c>
      <c r="B811" s="12" t="s">
        <v>482</v>
      </c>
      <c r="C811" s="12" t="s">
        <v>1295</v>
      </c>
      <c r="D811" s="12" t="s">
        <v>529</v>
      </c>
    </row>
    <row r="812" ht="14.25" spans="1:4">
      <c r="A812" s="12">
        <v>808</v>
      </c>
      <c r="B812" s="12" t="s">
        <v>482</v>
      </c>
      <c r="C812" s="12" t="s">
        <v>1296</v>
      </c>
      <c r="D812" s="12" t="s">
        <v>486</v>
      </c>
    </row>
    <row r="813" ht="14.25" spans="1:4">
      <c r="A813" s="12">
        <v>809</v>
      </c>
      <c r="B813" s="12" t="s">
        <v>482</v>
      </c>
      <c r="C813" s="12" t="s">
        <v>1297</v>
      </c>
      <c r="D813" s="12" t="s">
        <v>508</v>
      </c>
    </row>
    <row r="814" ht="14.25" spans="1:4">
      <c r="A814" s="12">
        <v>810</v>
      </c>
      <c r="B814" s="12" t="s">
        <v>482</v>
      </c>
      <c r="C814" s="12" t="s">
        <v>1298</v>
      </c>
      <c r="D814" s="12" t="s">
        <v>545</v>
      </c>
    </row>
    <row r="815" ht="14.25" spans="1:4">
      <c r="A815" s="12">
        <v>811</v>
      </c>
      <c r="B815" s="12" t="s">
        <v>482</v>
      </c>
      <c r="C815" s="12" t="s">
        <v>1299</v>
      </c>
      <c r="D815" s="12" t="s">
        <v>1300</v>
      </c>
    </row>
    <row r="816" ht="14.25" spans="1:4">
      <c r="A816" s="12">
        <v>812</v>
      </c>
      <c r="B816" s="12" t="s">
        <v>482</v>
      </c>
      <c r="C816" s="12" t="s">
        <v>1301</v>
      </c>
      <c r="D816" s="12" t="s">
        <v>500</v>
      </c>
    </row>
    <row r="817" ht="14.25" spans="1:4">
      <c r="A817" s="12">
        <v>813</v>
      </c>
      <c r="B817" s="12" t="s">
        <v>482</v>
      </c>
      <c r="C817" s="12" t="s">
        <v>1302</v>
      </c>
      <c r="D817" s="12" t="s">
        <v>1303</v>
      </c>
    </row>
    <row r="818" ht="14.25" spans="1:4">
      <c r="A818" s="12">
        <v>814</v>
      </c>
      <c r="B818" s="12" t="s">
        <v>482</v>
      </c>
      <c r="C818" s="12" t="s">
        <v>1304</v>
      </c>
      <c r="D818" s="12" t="s">
        <v>525</v>
      </c>
    </row>
    <row r="819" ht="14.25" spans="1:4">
      <c r="A819" s="12">
        <v>815</v>
      </c>
      <c r="B819" s="12" t="s">
        <v>482</v>
      </c>
      <c r="C819" s="12" t="s">
        <v>1305</v>
      </c>
      <c r="D819" s="12" t="s">
        <v>1028</v>
      </c>
    </row>
    <row r="820" ht="14.25" spans="1:4">
      <c r="A820" s="12">
        <v>816</v>
      </c>
      <c r="B820" s="12" t="s">
        <v>240</v>
      </c>
      <c r="C820" s="12" t="s">
        <v>1306</v>
      </c>
      <c r="D820" s="12" t="s">
        <v>1230</v>
      </c>
    </row>
    <row r="821" ht="14.25" spans="1:4">
      <c r="A821" s="12">
        <v>817</v>
      </c>
      <c r="B821" s="12" t="s">
        <v>240</v>
      </c>
      <c r="C821" s="12" t="s">
        <v>1307</v>
      </c>
      <c r="D821" s="12" t="s">
        <v>1308</v>
      </c>
    </row>
    <row r="822" ht="14.25" spans="1:4">
      <c r="A822" s="12">
        <v>818</v>
      </c>
      <c r="B822" s="12" t="s">
        <v>240</v>
      </c>
      <c r="C822" s="12" t="s">
        <v>1309</v>
      </c>
      <c r="D822" s="12" t="s">
        <v>14</v>
      </c>
    </row>
    <row r="823" ht="14.25" spans="1:4">
      <c r="A823" s="12">
        <v>819</v>
      </c>
      <c r="B823" s="12" t="s">
        <v>240</v>
      </c>
      <c r="C823" s="12" t="s">
        <v>1310</v>
      </c>
      <c r="D823" s="12" t="s">
        <v>294</v>
      </c>
    </row>
    <row r="824" ht="14.25" spans="1:4">
      <c r="A824" s="12">
        <v>820</v>
      </c>
      <c r="B824" s="12" t="s">
        <v>240</v>
      </c>
      <c r="C824" s="12" t="s">
        <v>1311</v>
      </c>
      <c r="D824" s="12" t="s">
        <v>1312</v>
      </c>
    </row>
    <row r="825" ht="14.25" spans="1:4">
      <c r="A825" s="12">
        <v>821</v>
      </c>
      <c r="B825" s="12" t="s">
        <v>60</v>
      </c>
      <c r="C825" s="12" t="s">
        <v>1313</v>
      </c>
      <c r="D825" s="12" t="s">
        <v>1314</v>
      </c>
    </row>
    <row r="826" ht="14.25" spans="1:4">
      <c r="A826" s="12">
        <v>822</v>
      </c>
      <c r="B826" s="12" t="s">
        <v>60</v>
      </c>
      <c r="C826" s="12" t="s">
        <v>1315</v>
      </c>
      <c r="D826" s="12" t="s">
        <v>1204</v>
      </c>
    </row>
    <row r="827" ht="14.25" spans="1:4">
      <c r="A827" s="12">
        <v>823</v>
      </c>
      <c r="B827" s="12" t="s">
        <v>60</v>
      </c>
      <c r="C827" s="12" t="s">
        <v>1316</v>
      </c>
      <c r="D827" s="12" t="s">
        <v>1317</v>
      </c>
    </row>
    <row r="828" ht="14.25" spans="1:4">
      <c r="A828" s="12">
        <v>824</v>
      </c>
      <c r="B828" s="12" t="s">
        <v>122</v>
      </c>
      <c r="C828" s="12" t="s">
        <v>1318</v>
      </c>
      <c r="D828" s="12" t="s">
        <v>1319</v>
      </c>
    </row>
    <row r="829" ht="14.25" spans="1:4">
      <c r="A829" s="12">
        <v>825</v>
      </c>
      <c r="B829" s="12" t="s">
        <v>163</v>
      </c>
      <c r="C829" s="12" t="s">
        <v>1320</v>
      </c>
      <c r="D829" s="12" t="s">
        <v>1321</v>
      </c>
    </row>
    <row r="830" ht="14.25" spans="1:4">
      <c r="A830" s="12">
        <v>826</v>
      </c>
      <c r="B830" s="12" t="s">
        <v>163</v>
      </c>
      <c r="C830" s="12" t="s">
        <v>1322</v>
      </c>
      <c r="D830" s="12" t="s">
        <v>218</v>
      </c>
    </row>
    <row r="831" ht="14.25" spans="1:4">
      <c r="A831" s="12">
        <v>827</v>
      </c>
      <c r="B831" s="12" t="s">
        <v>163</v>
      </c>
      <c r="C831" s="12" t="s">
        <v>1323</v>
      </c>
      <c r="D831" s="12" t="s">
        <v>1178</v>
      </c>
    </row>
    <row r="832" ht="14.25" spans="1:4">
      <c r="A832" s="12">
        <v>828</v>
      </c>
      <c r="B832" s="12" t="s">
        <v>163</v>
      </c>
      <c r="C832" s="12" t="s">
        <v>1324</v>
      </c>
      <c r="D832" s="12" t="s">
        <v>201</v>
      </c>
    </row>
    <row r="833" ht="14.25" spans="1:4">
      <c r="A833" s="12">
        <v>829</v>
      </c>
      <c r="B833" s="12" t="s">
        <v>329</v>
      </c>
      <c r="C833" s="12" t="s">
        <v>1325</v>
      </c>
      <c r="D833" s="12" t="s">
        <v>1326</v>
      </c>
    </row>
    <row r="834" ht="14.25" spans="1:4">
      <c r="A834" s="12">
        <v>830</v>
      </c>
      <c r="B834" s="12" t="s">
        <v>329</v>
      </c>
      <c r="C834" s="12" t="s">
        <v>1327</v>
      </c>
      <c r="D834" s="12" t="s">
        <v>1328</v>
      </c>
    </row>
    <row r="835" ht="14.25" spans="1:4">
      <c r="A835" s="12">
        <v>831</v>
      </c>
      <c r="B835" s="12" t="s">
        <v>163</v>
      </c>
      <c r="C835" s="12" t="s">
        <v>1329</v>
      </c>
      <c r="D835" s="12" t="s">
        <v>1330</v>
      </c>
    </row>
    <row r="836" ht="14.25" spans="1:4">
      <c r="A836" s="12">
        <v>832</v>
      </c>
      <c r="B836" s="12" t="s">
        <v>163</v>
      </c>
      <c r="C836" s="12" t="s">
        <v>1331</v>
      </c>
      <c r="D836" s="12" t="s">
        <v>1332</v>
      </c>
    </row>
    <row r="837" ht="14.25" spans="1:4">
      <c r="A837" s="12">
        <v>833</v>
      </c>
      <c r="B837" s="12" t="s">
        <v>163</v>
      </c>
      <c r="C837" s="12" t="s">
        <v>1333</v>
      </c>
      <c r="D837" s="12" t="s">
        <v>1334</v>
      </c>
    </row>
    <row r="838" ht="14.25" spans="1:4">
      <c r="A838" s="12">
        <v>834</v>
      </c>
      <c r="B838" s="12" t="s">
        <v>163</v>
      </c>
      <c r="C838" s="12" t="s">
        <v>1335</v>
      </c>
      <c r="D838" s="12" t="s">
        <v>199</v>
      </c>
    </row>
    <row r="839" ht="14.25" spans="1:4">
      <c r="A839" s="12">
        <v>835</v>
      </c>
      <c r="B839" s="12" t="s">
        <v>163</v>
      </c>
      <c r="C839" s="12" t="s">
        <v>1336</v>
      </c>
      <c r="D839" s="12" t="s">
        <v>185</v>
      </c>
    </row>
    <row r="840" ht="14.25" spans="1:4">
      <c r="A840" s="12">
        <v>836</v>
      </c>
      <c r="B840" s="12" t="s">
        <v>163</v>
      </c>
      <c r="C840" s="12" t="s">
        <v>1337</v>
      </c>
      <c r="D840" s="12" t="s">
        <v>169</v>
      </c>
    </row>
    <row r="841" ht="14.25" spans="1:4">
      <c r="A841" s="12">
        <v>837</v>
      </c>
      <c r="B841" s="12" t="s">
        <v>329</v>
      </c>
      <c r="C841" s="12" t="s">
        <v>1338</v>
      </c>
      <c r="D841" s="12" t="s">
        <v>1339</v>
      </c>
    </row>
    <row r="842" ht="14.25" spans="1:4">
      <c r="A842" s="12">
        <v>838</v>
      </c>
      <c r="B842" s="12" t="s">
        <v>329</v>
      </c>
      <c r="C842" s="12" t="s">
        <v>1340</v>
      </c>
      <c r="D842" s="12" t="s">
        <v>1341</v>
      </c>
    </row>
    <row r="843" ht="14.25" spans="1:4">
      <c r="A843" s="12">
        <v>839</v>
      </c>
      <c r="B843" s="12" t="s">
        <v>329</v>
      </c>
      <c r="C843" s="12" t="s">
        <v>1342</v>
      </c>
      <c r="D843" s="12" t="s">
        <v>1343</v>
      </c>
    </row>
    <row r="844" ht="14.25" spans="1:4">
      <c r="A844" s="12">
        <v>840</v>
      </c>
      <c r="B844" s="12" t="s">
        <v>329</v>
      </c>
      <c r="C844" s="12" t="s">
        <v>1298</v>
      </c>
      <c r="D844" s="12" t="s">
        <v>1344</v>
      </c>
    </row>
    <row r="845" ht="14.25" spans="1:4">
      <c r="A845" s="12">
        <v>841</v>
      </c>
      <c r="B845" s="12" t="s">
        <v>329</v>
      </c>
      <c r="C845" s="12" t="s">
        <v>1345</v>
      </c>
      <c r="D845" s="12" t="s">
        <v>1346</v>
      </c>
    </row>
    <row r="846" ht="14.25" spans="1:4">
      <c r="A846" s="12">
        <v>842</v>
      </c>
      <c r="B846" s="12" t="s">
        <v>329</v>
      </c>
      <c r="C846" s="12" t="s">
        <v>1347</v>
      </c>
      <c r="D846" s="12" t="s">
        <v>1346</v>
      </c>
    </row>
    <row r="847" ht="14.25" spans="1:4">
      <c r="A847" s="12">
        <v>843</v>
      </c>
      <c r="B847" s="12" t="s">
        <v>329</v>
      </c>
      <c r="C847" s="12" t="s">
        <v>1348</v>
      </c>
      <c r="D847" s="12" t="s">
        <v>1346</v>
      </c>
    </row>
    <row r="848" ht="14.25" spans="1:4">
      <c r="A848" s="12">
        <v>844</v>
      </c>
      <c r="B848" s="12" t="s">
        <v>329</v>
      </c>
      <c r="C848" s="12" t="s">
        <v>1349</v>
      </c>
      <c r="D848" s="12" t="s">
        <v>381</v>
      </c>
    </row>
    <row r="849" ht="14.25" spans="1:4">
      <c r="A849" s="12">
        <v>845</v>
      </c>
      <c r="B849" s="12" t="s">
        <v>329</v>
      </c>
      <c r="C849" s="12" t="s">
        <v>1350</v>
      </c>
      <c r="D849" s="12" t="s">
        <v>1351</v>
      </c>
    </row>
    <row r="850" ht="14.25" spans="1:4">
      <c r="A850" s="12">
        <v>846</v>
      </c>
      <c r="B850" s="12" t="s">
        <v>329</v>
      </c>
      <c r="C850" s="12" t="s">
        <v>1352</v>
      </c>
      <c r="D850" s="12" t="s">
        <v>315</v>
      </c>
    </row>
    <row r="851" ht="14.25" spans="1:4">
      <c r="A851" s="12">
        <v>847</v>
      </c>
      <c r="B851" s="12" t="s">
        <v>329</v>
      </c>
      <c r="C851" s="12" t="s">
        <v>1353</v>
      </c>
      <c r="D851" s="12" t="s">
        <v>1354</v>
      </c>
    </row>
    <row r="852" ht="14.25" spans="1:4">
      <c r="A852" s="12">
        <v>848</v>
      </c>
      <c r="B852" s="12" t="s">
        <v>329</v>
      </c>
      <c r="C852" s="12" t="s">
        <v>1355</v>
      </c>
      <c r="D852" s="12" t="s">
        <v>1152</v>
      </c>
    </row>
    <row r="853" ht="14.25" spans="1:4">
      <c r="A853" s="12">
        <v>849</v>
      </c>
      <c r="B853" s="12" t="s">
        <v>329</v>
      </c>
      <c r="C853" s="12" t="s">
        <v>1356</v>
      </c>
      <c r="D853" s="12" t="s">
        <v>1346</v>
      </c>
    </row>
    <row r="854" ht="14.25" spans="1:4">
      <c r="A854" s="12">
        <v>850</v>
      </c>
      <c r="B854" s="12" t="s">
        <v>329</v>
      </c>
      <c r="C854" s="12" t="s">
        <v>1357</v>
      </c>
      <c r="D854" s="12" t="s">
        <v>409</v>
      </c>
    </row>
    <row r="855" ht="14.25" spans="1:4">
      <c r="A855" s="12">
        <v>851</v>
      </c>
      <c r="B855" s="12" t="s">
        <v>329</v>
      </c>
      <c r="C855" s="12" t="s">
        <v>1358</v>
      </c>
      <c r="D855" s="12" t="s">
        <v>1359</v>
      </c>
    </row>
    <row r="856" ht="14.25" spans="1:4">
      <c r="A856" s="12">
        <v>852</v>
      </c>
      <c r="B856" s="12" t="s">
        <v>329</v>
      </c>
      <c r="C856" s="12" t="s">
        <v>1360</v>
      </c>
      <c r="D856" s="12" t="s">
        <v>1341</v>
      </c>
    </row>
    <row r="857" ht="14.25" spans="1:4">
      <c r="A857" s="12">
        <v>853</v>
      </c>
      <c r="B857" s="12" t="s">
        <v>329</v>
      </c>
      <c r="C857" s="12" t="s">
        <v>1361</v>
      </c>
      <c r="D857" s="12" t="s">
        <v>1362</v>
      </c>
    </row>
    <row r="858" ht="14.25" spans="1:4">
      <c r="A858" s="12">
        <v>854</v>
      </c>
      <c r="B858" s="12" t="s">
        <v>329</v>
      </c>
      <c r="C858" s="12" t="s">
        <v>1363</v>
      </c>
      <c r="D858" s="12" t="s">
        <v>1346</v>
      </c>
    </row>
    <row r="859" ht="14.25" spans="1:4">
      <c r="A859" s="12">
        <v>855</v>
      </c>
      <c r="B859" s="12" t="s">
        <v>329</v>
      </c>
      <c r="C859" s="12" t="s">
        <v>1364</v>
      </c>
      <c r="D859" s="12" t="s">
        <v>360</v>
      </c>
    </row>
    <row r="860" ht="14.25" spans="1:4">
      <c r="A860" s="12">
        <v>856</v>
      </c>
      <c r="B860" s="12" t="s">
        <v>329</v>
      </c>
      <c r="C860" s="12" t="s">
        <v>1365</v>
      </c>
      <c r="D860" s="12" t="s">
        <v>409</v>
      </c>
    </row>
    <row r="861" ht="14.25" spans="1:4">
      <c r="A861" s="12">
        <v>857</v>
      </c>
      <c r="B861" s="12" t="s">
        <v>329</v>
      </c>
      <c r="C861" s="12" t="s">
        <v>1366</v>
      </c>
      <c r="D861" s="12" t="s">
        <v>352</v>
      </c>
    </row>
    <row r="862" ht="14.25" spans="1:4">
      <c r="A862" s="12">
        <v>858</v>
      </c>
      <c r="B862" s="12" t="s">
        <v>329</v>
      </c>
      <c r="C862" s="12" t="s">
        <v>1367</v>
      </c>
      <c r="D862" s="12" t="s">
        <v>1368</v>
      </c>
    </row>
    <row r="863" ht="14.25" spans="1:4">
      <c r="A863" s="12">
        <v>859</v>
      </c>
      <c r="B863" s="12" t="s">
        <v>329</v>
      </c>
      <c r="C863" s="12" t="s">
        <v>1369</v>
      </c>
      <c r="D863" s="12" t="s">
        <v>1354</v>
      </c>
    </row>
    <row r="864" ht="14.25" spans="1:4">
      <c r="A864" s="12">
        <v>860</v>
      </c>
      <c r="B864" s="12" t="s">
        <v>6</v>
      </c>
      <c r="C864" s="12" t="s">
        <v>1370</v>
      </c>
      <c r="D864" s="12" t="s">
        <v>1004</v>
      </c>
    </row>
    <row r="865" ht="14.25" spans="1:4">
      <c r="A865" s="12">
        <v>861</v>
      </c>
      <c r="B865" s="12" t="s">
        <v>6</v>
      </c>
      <c r="C865" s="12" t="s">
        <v>1371</v>
      </c>
      <c r="D865" s="12" t="s">
        <v>37</v>
      </c>
    </row>
    <row r="866" ht="14.25" spans="1:4">
      <c r="A866" s="12">
        <v>862</v>
      </c>
      <c r="B866" s="12" t="s">
        <v>122</v>
      </c>
      <c r="C866" s="12" t="s">
        <v>1372</v>
      </c>
      <c r="D866" s="12" t="s">
        <v>132</v>
      </c>
    </row>
    <row r="867" ht="14.25" spans="1:4">
      <c r="A867" s="12">
        <v>863</v>
      </c>
      <c r="B867" s="12" t="s">
        <v>122</v>
      </c>
      <c r="C867" s="12" t="s">
        <v>1373</v>
      </c>
      <c r="D867" s="12" t="s">
        <v>1374</v>
      </c>
    </row>
    <row r="868" ht="14.25" spans="1:4">
      <c r="A868" s="12">
        <v>864</v>
      </c>
      <c r="B868" s="12" t="s">
        <v>122</v>
      </c>
      <c r="C868" s="12" t="s">
        <v>1375</v>
      </c>
      <c r="D868" s="12" t="s">
        <v>1376</v>
      </c>
    </row>
    <row r="869" ht="14.25" spans="1:4">
      <c r="A869" s="12">
        <v>865</v>
      </c>
      <c r="B869" s="12" t="s">
        <v>122</v>
      </c>
      <c r="C869" s="12" t="s">
        <v>1377</v>
      </c>
      <c r="D869" s="12" t="s">
        <v>1378</v>
      </c>
    </row>
    <row r="870" ht="14.25" spans="1:4">
      <c r="A870" s="12">
        <v>866</v>
      </c>
      <c r="B870" s="12" t="s">
        <v>122</v>
      </c>
      <c r="C870" s="12" t="s">
        <v>1379</v>
      </c>
      <c r="D870" s="12" t="s">
        <v>887</v>
      </c>
    </row>
    <row r="871" ht="14.25" spans="1:4">
      <c r="A871" s="12">
        <v>867</v>
      </c>
      <c r="B871" s="12" t="s">
        <v>240</v>
      </c>
      <c r="C871" s="12" t="s">
        <v>1380</v>
      </c>
      <c r="D871" s="12" t="s">
        <v>1381</v>
      </c>
    </row>
    <row r="872" ht="14.25" spans="1:4">
      <c r="A872" s="12">
        <v>868</v>
      </c>
      <c r="B872" s="12" t="s">
        <v>240</v>
      </c>
      <c r="C872" s="12" t="s">
        <v>1382</v>
      </c>
      <c r="D872" s="12" t="s">
        <v>1383</v>
      </c>
    </row>
    <row r="873" ht="14.25" spans="1:4">
      <c r="A873" s="12">
        <v>869</v>
      </c>
      <c r="B873" s="12" t="s">
        <v>240</v>
      </c>
      <c r="C873" s="12" t="s">
        <v>1384</v>
      </c>
      <c r="D873" s="12" t="s">
        <v>1385</v>
      </c>
    </row>
    <row r="874" ht="14.25" spans="1:4">
      <c r="A874" s="12">
        <v>870</v>
      </c>
      <c r="B874" s="12" t="s">
        <v>240</v>
      </c>
      <c r="C874" s="12" t="s">
        <v>1386</v>
      </c>
      <c r="D874" s="13" t="s">
        <v>1383</v>
      </c>
    </row>
    <row r="875" ht="14.25" spans="1:4">
      <c r="A875" s="12">
        <v>871</v>
      </c>
      <c r="B875" s="12" t="s">
        <v>163</v>
      </c>
      <c r="C875" s="12" t="s">
        <v>1387</v>
      </c>
      <c r="D875" s="12" t="s">
        <v>635</v>
      </c>
    </row>
    <row r="876" ht="14.25" spans="1:4">
      <c r="A876" s="12">
        <v>872</v>
      </c>
      <c r="B876" s="12" t="s">
        <v>163</v>
      </c>
      <c r="C876" s="12" t="s">
        <v>1388</v>
      </c>
      <c r="D876" s="12" t="s">
        <v>931</v>
      </c>
    </row>
    <row r="877" ht="14.25" spans="1:4">
      <c r="A877" s="12">
        <v>873</v>
      </c>
      <c r="B877" s="12" t="s">
        <v>163</v>
      </c>
      <c r="C877" s="12" t="s">
        <v>1151</v>
      </c>
      <c r="D877" s="12" t="s">
        <v>167</v>
      </c>
    </row>
    <row r="878" ht="14.25" spans="1:4">
      <c r="A878" s="12">
        <v>874</v>
      </c>
      <c r="B878" s="12" t="s">
        <v>163</v>
      </c>
      <c r="C878" s="12" t="s">
        <v>1389</v>
      </c>
      <c r="D878" s="12" t="s">
        <v>173</v>
      </c>
    </row>
    <row r="879" ht="14.25" spans="1:4">
      <c r="A879" s="12">
        <v>875</v>
      </c>
      <c r="B879" s="12" t="s">
        <v>163</v>
      </c>
      <c r="C879" s="12" t="s">
        <v>1390</v>
      </c>
      <c r="D879" s="12" t="s">
        <v>1391</v>
      </c>
    </row>
    <row r="880" ht="14.25" spans="1:4">
      <c r="A880" s="12">
        <v>876</v>
      </c>
      <c r="B880" s="12" t="s">
        <v>163</v>
      </c>
      <c r="C880" s="12" t="s">
        <v>1392</v>
      </c>
      <c r="D880" s="12" t="s">
        <v>222</v>
      </c>
    </row>
    <row r="881" ht="14.25" spans="1:4">
      <c r="A881" s="12">
        <v>877</v>
      </c>
      <c r="B881" s="12" t="s">
        <v>329</v>
      </c>
      <c r="C881" s="12" t="s">
        <v>1393</v>
      </c>
      <c r="D881" s="12" t="s">
        <v>1394</v>
      </c>
    </row>
    <row r="882" ht="14.25" spans="1:4">
      <c r="A882" s="12">
        <v>878</v>
      </c>
      <c r="B882" s="12" t="s">
        <v>329</v>
      </c>
      <c r="C882" s="12" t="s">
        <v>1395</v>
      </c>
      <c r="D882" s="12" t="s">
        <v>1396</v>
      </c>
    </row>
    <row r="883" ht="14.25" spans="1:4">
      <c r="A883" s="12">
        <v>879</v>
      </c>
      <c r="B883" s="12" t="s">
        <v>329</v>
      </c>
      <c r="C883" s="12" t="s">
        <v>1397</v>
      </c>
      <c r="D883" s="12" t="s">
        <v>1398</v>
      </c>
    </row>
    <row r="884" ht="14.25" spans="1:4">
      <c r="A884" s="12">
        <v>880</v>
      </c>
      <c r="B884" s="12" t="s">
        <v>329</v>
      </c>
      <c r="C884" s="12" t="s">
        <v>1399</v>
      </c>
      <c r="D884" s="12" t="s">
        <v>1346</v>
      </c>
    </row>
    <row r="885" ht="14.25" spans="1:4">
      <c r="A885" s="12">
        <v>881</v>
      </c>
      <c r="B885" s="12" t="s">
        <v>122</v>
      </c>
      <c r="C885" s="12" t="s">
        <v>1400</v>
      </c>
      <c r="D885" s="12" t="s">
        <v>1401</v>
      </c>
    </row>
    <row r="886" ht="14.25" spans="1:4">
      <c r="A886" s="12">
        <v>882</v>
      </c>
      <c r="B886" s="12" t="s">
        <v>1402</v>
      </c>
      <c r="C886" s="12" t="s">
        <v>1403</v>
      </c>
      <c r="D886" s="12" t="s">
        <v>440</v>
      </c>
    </row>
    <row r="887" ht="14.25" spans="1:4">
      <c r="A887" s="12">
        <v>883</v>
      </c>
      <c r="B887" s="12" t="s">
        <v>1402</v>
      </c>
      <c r="C887" s="12" t="s">
        <v>1404</v>
      </c>
      <c r="D887" s="12" t="s">
        <v>464</v>
      </c>
    </row>
    <row r="888" ht="14.25" spans="1:4">
      <c r="A888" s="12">
        <v>884</v>
      </c>
      <c r="B888" s="12" t="s">
        <v>1402</v>
      </c>
      <c r="C888" s="12" t="s">
        <v>1405</v>
      </c>
      <c r="D888" s="12" t="s">
        <v>436</v>
      </c>
    </row>
    <row r="889" ht="14.25" spans="1:4">
      <c r="A889" s="12">
        <v>885</v>
      </c>
      <c r="B889" s="12" t="s">
        <v>1402</v>
      </c>
      <c r="C889" s="12" t="s">
        <v>1406</v>
      </c>
      <c r="D889" s="12" t="s">
        <v>452</v>
      </c>
    </row>
    <row r="890" ht="14.25" spans="1:4">
      <c r="A890" s="12">
        <v>886</v>
      </c>
      <c r="B890" s="12" t="s">
        <v>1402</v>
      </c>
      <c r="C890" s="12" t="s">
        <v>1407</v>
      </c>
      <c r="D890" s="12" t="s">
        <v>422</v>
      </c>
    </row>
    <row r="891" ht="14.25" spans="1:4">
      <c r="A891" s="12">
        <v>887</v>
      </c>
      <c r="B891" s="12" t="s">
        <v>1402</v>
      </c>
      <c r="C891" s="12" t="s">
        <v>1408</v>
      </c>
      <c r="D891" s="12" t="s">
        <v>458</v>
      </c>
    </row>
    <row r="892" ht="14.25" spans="1:4">
      <c r="A892" s="12">
        <v>888</v>
      </c>
      <c r="B892" s="12" t="s">
        <v>1402</v>
      </c>
      <c r="C892" s="12" t="s">
        <v>1409</v>
      </c>
      <c r="D892" s="12" t="s">
        <v>440</v>
      </c>
    </row>
    <row r="893" ht="14.25" spans="1:4">
      <c r="A893" s="12">
        <v>889</v>
      </c>
      <c r="B893" s="12" t="s">
        <v>482</v>
      </c>
      <c r="C893" s="12" t="s">
        <v>1410</v>
      </c>
      <c r="D893" s="12" t="s">
        <v>1411</v>
      </c>
    </row>
    <row r="894" ht="14.25" spans="1:4">
      <c r="A894" s="12">
        <v>890</v>
      </c>
      <c r="B894" s="12" t="s">
        <v>482</v>
      </c>
      <c r="C894" s="12" t="s">
        <v>1412</v>
      </c>
      <c r="D894" s="12" t="s">
        <v>697</v>
      </c>
    </row>
    <row r="895" ht="14.25" spans="1:4">
      <c r="A895" s="12">
        <v>891</v>
      </c>
      <c r="B895" s="12" t="s">
        <v>482</v>
      </c>
      <c r="C895" s="12" t="s">
        <v>1413</v>
      </c>
      <c r="D895" s="12" t="s">
        <v>1414</v>
      </c>
    </row>
    <row r="896" ht="14.25" spans="1:4">
      <c r="A896" s="12">
        <v>892</v>
      </c>
      <c r="B896" s="12" t="s">
        <v>482</v>
      </c>
      <c r="C896" s="12" t="s">
        <v>1415</v>
      </c>
      <c r="D896" s="12" t="s">
        <v>538</v>
      </c>
    </row>
    <row r="897" ht="14.25" spans="1:4">
      <c r="A897" s="12">
        <v>893</v>
      </c>
      <c r="B897" s="12" t="s">
        <v>482</v>
      </c>
      <c r="C897" s="12" t="s">
        <v>1416</v>
      </c>
      <c r="D897" s="12" t="s">
        <v>688</v>
      </c>
    </row>
    <row r="898" ht="14.25" spans="1:4">
      <c r="A898" s="12">
        <v>894</v>
      </c>
      <c r="B898" s="12" t="s">
        <v>482</v>
      </c>
      <c r="C898" s="12" t="s">
        <v>1417</v>
      </c>
      <c r="D898" s="12" t="s">
        <v>744</v>
      </c>
    </row>
    <row r="899" ht="14.25" spans="1:4">
      <c r="A899" s="12">
        <v>895</v>
      </c>
      <c r="B899" s="12" t="s">
        <v>482</v>
      </c>
      <c r="C899" s="12" t="s">
        <v>1418</v>
      </c>
      <c r="D899" s="12" t="s">
        <v>510</v>
      </c>
    </row>
    <row r="900" ht="14.25" spans="1:4">
      <c r="A900" s="12">
        <v>896</v>
      </c>
      <c r="B900" s="12" t="s">
        <v>482</v>
      </c>
      <c r="C900" s="12" t="s">
        <v>1419</v>
      </c>
      <c r="D900" s="12" t="s">
        <v>516</v>
      </c>
    </row>
    <row r="901" ht="14.25" spans="1:4">
      <c r="A901" s="12">
        <v>897</v>
      </c>
      <c r="B901" s="12" t="s">
        <v>482</v>
      </c>
      <c r="C901" s="12" t="s">
        <v>1420</v>
      </c>
      <c r="D901" s="12" t="s">
        <v>579</v>
      </c>
    </row>
    <row r="902" ht="14.25" spans="1:4">
      <c r="A902" s="12">
        <v>898</v>
      </c>
      <c r="B902" s="12" t="s">
        <v>482</v>
      </c>
      <c r="C902" s="12" t="s">
        <v>1421</v>
      </c>
      <c r="D902" s="12" t="s">
        <v>545</v>
      </c>
    </row>
    <row r="903" ht="14.25" spans="1:4">
      <c r="A903" s="12">
        <v>899</v>
      </c>
      <c r="B903" s="12" t="s">
        <v>482</v>
      </c>
      <c r="C903" s="12" t="s">
        <v>1422</v>
      </c>
      <c r="D903" s="12" t="s">
        <v>504</v>
      </c>
    </row>
    <row r="904" ht="14.25" spans="1:4">
      <c r="A904" s="12">
        <v>900</v>
      </c>
      <c r="B904" s="12" t="s">
        <v>482</v>
      </c>
      <c r="C904" s="12" t="s">
        <v>1423</v>
      </c>
      <c r="D904" s="12" t="s">
        <v>521</v>
      </c>
    </row>
    <row r="905" ht="14.25" spans="1:4">
      <c r="A905" s="12">
        <v>901</v>
      </c>
      <c r="B905" s="12" t="s">
        <v>482</v>
      </c>
      <c r="C905" s="12" t="s">
        <v>1424</v>
      </c>
      <c r="D905" s="12" t="s">
        <v>1425</v>
      </c>
    </row>
    <row r="906" ht="14.25" spans="1:4">
      <c r="A906" s="12">
        <v>902</v>
      </c>
      <c r="B906" s="12" t="s">
        <v>482</v>
      </c>
      <c r="C906" s="12" t="s">
        <v>1426</v>
      </c>
      <c r="D906" s="12" t="s">
        <v>565</v>
      </c>
    </row>
    <row r="907" ht="14.25" spans="1:4">
      <c r="A907" s="12">
        <v>903</v>
      </c>
      <c r="B907" s="12" t="s">
        <v>482</v>
      </c>
      <c r="C907" s="12" t="s">
        <v>1427</v>
      </c>
      <c r="D907" s="12" t="s">
        <v>496</v>
      </c>
    </row>
    <row r="908" ht="14.25" spans="1:4">
      <c r="A908" s="12">
        <v>904</v>
      </c>
      <c r="B908" s="12" t="s">
        <v>163</v>
      </c>
      <c r="C908" s="12" t="s">
        <v>1428</v>
      </c>
      <c r="D908" s="12" t="s">
        <v>205</v>
      </c>
    </row>
  </sheetData>
  <dataValidations count="1">
    <dataValidation type="textLength" operator="equal" allowBlank="1" showInputMessage="1" showErrorMessage="1" sqref="D737">
      <formula1>18</formula1>
    </dataValidation>
  </dataValidations>
  <pageMargins left="0.700694444444445" right="0.700694444444445" top="0.751388888888889" bottom="0.751388888888889" header="0.298611111111111" footer="0.298611111111111"/>
  <pageSetup paperSize="9" scale="97" fitToHeight="0" orientation="portrait" horizontalDpi="600"/>
  <headerFooter>
    <oddFooter>&amp;C第 &amp;P 页，共 &amp;N 页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meson发大财</cp:lastModifiedBy>
  <dcterms:created xsi:type="dcterms:W3CDTF">2023-03-17T07:26:00Z</dcterms:created>
  <dcterms:modified xsi:type="dcterms:W3CDTF">2023-11-07T08:00:41Z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14B4DD6F226947C6B3D5F48B90EB4E6A_13</vt:lpwstr>
  </property>
</Properties>
</file>